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ĂM 2026\CHUYỂN ĐỔI SỐ\DỮ LIỆU MỞ\"/>
    </mc:Choice>
  </mc:AlternateContent>
  <xr:revisionPtr revIDLastSave="0" documentId="13_ncr:1_{9C516998-7F87-4618-A2FB-BED822C48093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4" state="veryHidden" r:id="rId1"/>
    <sheet name="Table 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<sst xmlns="http://schemas.openxmlformats.org/spreadsheetml/2006/main" count="2989" uniqueCount="1478">
  <si>
    <r>
      <rPr>
        <b/>
        <sz val="13"/>
        <rFont val="Times New Roman"/>
        <family val="1"/>
      </rPr>
      <t>STT</t>
    </r>
  </si>
  <si>
    <r>
      <rPr>
        <b/>
        <sz val="13"/>
        <rFont val="Times New Roman"/>
        <family val="1"/>
      </rPr>
      <t>Tên hộ kinh doanh (*)</t>
    </r>
  </si>
  <si>
    <r>
      <rPr>
        <b/>
        <sz val="13"/>
        <rFont val="Times New Roman"/>
        <family val="1"/>
      </rPr>
      <t>Mã số đăng ký hộ kinh doanh (*)</t>
    </r>
  </si>
  <si>
    <r>
      <rPr>
        <b/>
        <sz val="13"/>
        <rFont val="Times New Roman"/>
        <family val="1"/>
      </rPr>
      <t>Mã số thuế (*)</t>
    </r>
  </si>
  <si>
    <r>
      <rPr>
        <b/>
        <sz val="13"/>
        <rFont val="Times New Roman"/>
        <family val="1"/>
      </rPr>
      <t>Địa chỉ trụ sở chính (*)</t>
    </r>
  </si>
  <si>
    <r>
      <rPr>
        <b/>
        <sz val="13"/>
        <rFont val="Times New Roman"/>
        <family val="1"/>
      </rPr>
      <t>Địa chỉ liên hệ cụ thể (Số nhà, tên đường, thôn, ngõ,...) (*)</t>
    </r>
  </si>
  <si>
    <r>
      <rPr>
        <b/>
        <sz val="13"/>
        <rFont val="Times New Roman"/>
        <family val="1"/>
      </rPr>
      <t>Cấp xã (*)</t>
    </r>
  </si>
  <si>
    <r>
      <rPr>
        <b/>
        <sz val="13"/>
        <rFont val="Times New Roman"/>
        <family val="1"/>
      </rPr>
      <t>Số điện thoại</t>
    </r>
  </si>
  <si>
    <r>
      <rPr>
        <b/>
        <sz val="13"/>
        <rFont val="Times New Roman"/>
        <family val="1"/>
      </rPr>
      <t>Ghi chú</t>
    </r>
  </si>
  <si>
    <t>8951528250-001</t>
  </si>
  <si>
    <t>8204738350</t>
  </si>
  <si>
    <t>8322670123-001</t>
  </si>
  <si>
    <t>8349687533-001</t>
  </si>
  <si>
    <t>8694185455-001</t>
  </si>
  <si>
    <t>8244005448-001</t>
  </si>
  <si>
    <t>8731466739-001</t>
  </si>
  <si>
    <t>8295313994-001</t>
  </si>
  <si>
    <t>8358093127-001</t>
  </si>
  <si>
    <t>8590829803</t>
  </si>
  <si>
    <t>8545878911-001</t>
  </si>
  <si>
    <t>8204627925</t>
  </si>
  <si>
    <t>8204905587</t>
  </si>
  <si>
    <t>8487767423</t>
  </si>
  <si>
    <t>8283365606-001</t>
  </si>
  <si>
    <t>8560766105-001</t>
  </si>
  <si>
    <t>8744828538-001</t>
  </si>
  <si>
    <t>8940547318-001</t>
  </si>
  <si>
    <t>8057563530-001</t>
  </si>
  <si>
    <t>8244005487-001</t>
  </si>
  <si>
    <t>8690507937-001</t>
  </si>
  <si>
    <t>8924939325-001</t>
  </si>
  <si>
    <t>8932413462-001</t>
  </si>
  <si>
    <t>8651923820-001</t>
  </si>
  <si>
    <t>8442270462-888</t>
  </si>
  <si>
    <t>8881348068-001</t>
  </si>
  <si>
    <t>8884114068-001</t>
  </si>
  <si>
    <t>8048882298-002</t>
  </si>
  <si>
    <t>8204628157</t>
  </si>
  <si>
    <t>8604294526</t>
  </si>
  <si>
    <t>8333757672-888</t>
  </si>
  <si>
    <t>8633307089</t>
  </si>
  <si>
    <t>8794742501-001</t>
  </si>
  <si>
    <t>8204598008</t>
  </si>
  <si>
    <t>8076494667-001</t>
  </si>
  <si>
    <t>2800180443</t>
  </si>
  <si>
    <t>8369294812</t>
  </si>
  <si>
    <t>8757163552-001</t>
  </si>
  <si>
    <t>8499404287</t>
  </si>
  <si>
    <t>8507659732</t>
  </si>
  <si>
    <t>8720382879-001</t>
  </si>
  <si>
    <t>8077071424-001</t>
  </si>
  <si>
    <t>8722194373-001</t>
  </si>
  <si>
    <t>8064066498-001</t>
  </si>
  <si>
    <t>8888657315-001</t>
  </si>
  <si>
    <t>8204567627-001</t>
  </si>
  <si>
    <t>8084608357-001</t>
  </si>
  <si>
    <t>8230419907-001</t>
  </si>
  <si>
    <t>8330882675-888</t>
  </si>
  <si>
    <t>8719125429-001</t>
  </si>
  <si>
    <t>8204567560-001</t>
  </si>
  <si>
    <t>8794221033-001</t>
  </si>
  <si>
    <t>8307186077</t>
  </si>
  <si>
    <t>8341279596</t>
  </si>
  <si>
    <t>8350975039</t>
  </si>
  <si>
    <t>8534230646</t>
  </si>
  <si>
    <t>8617121626</t>
  </si>
  <si>
    <t>2802819340</t>
  </si>
  <si>
    <t>8794743897-001</t>
  </si>
  <si>
    <t>2800677838</t>
  </si>
  <si>
    <t>8204566711</t>
  </si>
  <si>
    <t>8204568211</t>
  </si>
  <si>
    <t>8204568652</t>
  </si>
  <si>
    <t>2802898705</t>
  </si>
  <si>
    <t>8204567063</t>
  </si>
  <si>
    <t>8651190926</t>
  </si>
  <si>
    <t>8204567024</t>
  </si>
  <si>
    <t>8204568324</t>
  </si>
  <si>
    <t>8204569494</t>
  </si>
  <si>
    <t>8204607485</t>
  </si>
  <si>
    <t>8584777787</t>
  </si>
  <si>
    <t>8204568042-001</t>
  </si>
  <si>
    <t>2802873595</t>
  </si>
  <si>
    <t>8547980540</t>
  </si>
  <si>
    <t>2800203651</t>
  </si>
  <si>
    <t>8557199223-001</t>
  </si>
  <si>
    <t>8628932866</t>
  </si>
  <si>
    <t>8794734081-001</t>
  </si>
  <si>
    <t>2802874408</t>
  </si>
  <si>
    <t>2800180034</t>
  </si>
  <si>
    <t>8204570517-001</t>
  </si>
  <si>
    <t>8204567440-001</t>
  </si>
  <si>
    <t>8717631109-001</t>
  </si>
  <si>
    <t>8204570002-001</t>
  </si>
  <si>
    <t>8204583146-001</t>
  </si>
  <si>
    <t>8005913618-001</t>
  </si>
  <si>
    <t>8466097834-001</t>
  </si>
  <si>
    <t>8204582304-001</t>
  </si>
  <si>
    <t>8408658199-001</t>
  </si>
  <si>
    <t>8621611711-001</t>
  </si>
  <si>
    <t>8244005751-001</t>
  </si>
  <si>
    <t>8730881884-001</t>
  </si>
  <si>
    <t>8888371958-001</t>
  </si>
  <si>
    <t>8108009901-001</t>
  </si>
  <si>
    <t>8547790116</t>
  </si>
  <si>
    <t>8705020553-001</t>
  </si>
  <si>
    <t>8361920659-001</t>
  </si>
  <si>
    <t>2802133463</t>
  </si>
  <si>
    <t>2802551407</t>
  </si>
  <si>
    <t>8843302489-001</t>
  </si>
  <si>
    <t>8731882048-001</t>
  </si>
  <si>
    <t>8125392660-001</t>
  </si>
  <si>
    <t>2800202270</t>
  </si>
  <si>
    <t>8480705393</t>
  </si>
  <si>
    <t>8791005651-001</t>
  </si>
  <si>
    <t>8794744611-001</t>
  </si>
  <si>
    <t>8794744971-001</t>
  </si>
  <si>
    <t>8576978031</t>
  </si>
  <si>
    <t>8204570877</t>
  </si>
  <si>
    <t>8794743103-001</t>
  </si>
  <si>
    <t>8087348989</t>
  </si>
  <si>
    <t>8107636730</t>
  </si>
  <si>
    <t>2802874398</t>
  </si>
  <si>
    <t>8204570108</t>
  </si>
  <si>
    <t>8092191532-001</t>
  </si>
  <si>
    <t>8829545585-001</t>
  </si>
  <si>
    <t>8795711030-001</t>
  </si>
  <si>
    <t>2802133329</t>
  </si>
  <si>
    <t>2802899240</t>
  </si>
  <si>
    <t>8934547214-001</t>
  </si>
  <si>
    <t>8331741081-001</t>
  </si>
  <si>
    <t>8946965311-001</t>
  </si>
  <si>
    <t>8809946645-001</t>
  </si>
  <si>
    <t>8074797218-001</t>
  </si>
  <si>
    <t>8725545679-001</t>
  </si>
  <si>
    <t>8785559450-001</t>
  </si>
  <si>
    <t>8850168393-001</t>
  </si>
  <si>
    <t>8884224409-001</t>
  </si>
  <si>
    <t>8555705756-001</t>
  </si>
  <si>
    <t>8407965863-888</t>
  </si>
  <si>
    <t>8204668897</t>
  </si>
  <si>
    <t>8737332019-888</t>
  </si>
  <si>
    <t>8107400460</t>
  </si>
  <si>
    <t>8543585204</t>
  </si>
  <si>
    <t>8204573758</t>
  </si>
  <si>
    <t>8548685227</t>
  </si>
  <si>
    <t>2802749326</t>
  </si>
  <si>
    <t>8204668784</t>
  </si>
  <si>
    <t>8204571888</t>
  </si>
  <si>
    <t>8204572465</t>
  </si>
  <si>
    <t>8204574670</t>
  </si>
  <si>
    <t>8117773366-001</t>
  </si>
  <si>
    <t>8596039128-001</t>
  </si>
  <si>
    <t>2802313628</t>
  </si>
  <si>
    <t>8932647076-001</t>
  </si>
  <si>
    <t>8287483142-001</t>
  </si>
  <si>
    <t>8498264005-001</t>
  </si>
  <si>
    <t>8559830042-001</t>
  </si>
  <si>
    <t>8735086311-001</t>
  </si>
  <si>
    <t>8691843152-001</t>
  </si>
  <si>
    <t>8717101630-001</t>
  </si>
  <si>
    <t>8580425174-001</t>
  </si>
  <si>
    <t>8626701648-001</t>
  </si>
  <si>
    <t>8480758589-001</t>
  </si>
  <si>
    <t>2802084463</t>
  </si>
  <si>
    <t>2802921545</t>
  </si>
  <si>
    <t>8209976969</t>
  </si>
  <si>
    <t>2803006274</t>
  </si>
  <si>
    <t>8772228821-001</t>
  </si>
  <si>
    <t>8761077962-888</t>
  </si>
  <si>
    <t>8108803800</t>
  </si>
  <si>
    <t>8209976398</t>
  </si>
  <si>
    <t>8209976831</t>
  </si>
  <si>
    <t>8217650777</t>
  </si>
  <si>
    <t>8209976408-001</t>
  </si>
  <si>
    <t>8795177556-001</t>
  </si>
  <si>
    <t>8596039135-001</t>
  </si>
  <si>
    <t>8007753007-001</t>
  </si>
  <si>
    <t>8038403845-001</t>
  </si>
  <si>
    <t>8217721788</t>
  </si>
  <si>
    <t>8730504283-001</t>
  </si>
  <si>
    <t>8561463329-888</t>
  </si>
  <si>
    <t>8209976630</t>
  </si>
  <si>
    <t>8110996067</t>
  </si>
  <si>
    <t>8619833869-001</t>
  </si>
  <si>
    <t>8662838366</t>
  </si>
  <si>
    <t>8802956676-001</t>
  </si>
  <si>
    <t>2802087513-001</t>
  </si>
  <si>
    <t>8666711988-001</t>
  </si>
  <si>
    <t>8444836506-001</t>
  </si>
  <si>
    <t>8328429757-001</t>
  </si>
  <si>
    <t>8605409297-001</t>
  </si>
  <si>
    <t>8643531509-001</t>
  </si>
  <si>
    <t>8605409314-001</t>
  </si>
  <si>
    <t>8364700411-001</t>
  </si>
  <si>
    <t>8133158872-001</t>
  </si>
  <si>
    <t>8843302464-001</t>
  </si>
  <si>
    <t>8068190577-001</t>
  </si>
  <si>
    <t>8693917723-001</t>
  </si>
  <si>
    <t>8084544456</t>
  </si>
  <si>
    <t>8598921864-001</t>
  </si>
  <si>
    <t>8209976091-001</t>
  </si>
  <si>
    <t>8795188357-001</t>
  </si>
  <si>
    <t>8028286057-001</t>
  </si>
  <si>
    <t>8217722904-001</t>
  </si>
  <si>
    <t>8105467205</t>
  </si>
  <si>
    <t>2802898141</t>
  </si>
  <si>
    <t>8209977031</t>
  </si>
  <si>
    <t>8217651731</t>
  </si>
  <si>
    <t>8217722090</t>
  </si>
  <si>
    <t>8217651851</t>
  </si>
  <si>
    <t>8616462207-001</t>
  </si>
  <si>
    <t>8217722615-001</t>
  </si>
  <si>
    <t>8653133049-001</t>
  </si>
  <si>
    <t>2802873549-001</t>
  </si>
  <si>
    <t>8082476056</t>
  </si>
  <si>
    <t>8817233172-001</t>
  </si>
  <si>
    <t>8424482464-001</t>
  </si>
  <si>
    <t>2800551673</t>
  </si>
  <si>
    <t>8710728479-001</t>
  </si>
  <si>
    <t>8337797210-001</t>
  </si>
  <si>
    <t>8038321864</t>
  </si>
  <si>
    <t>2802607402</t>
  </si>
  <si>
    <t>2802535412</t>
  </si>
  <si>
    <t>2802078484</t>
  </si>
  <si>
    <t>2802837981</t>
  </si>
  <si>
    <t>8004848677-001</t>
  </si>
  <si>
    <t>8668213561-001</t>
  </si>
  <si>
    <t>3501124851-001</t>
  </si>
  <si>
    <t>8924953457-001</t>
  </si>
  <si>
    <t>8362156436-001</t>
  </si>
  <si>
    <t>2901295592-001</t>
  </si>
  <si>
    <t>8114787265-001</t>
  </si>
  <si>
    <t>8902042933-001</t>
  </si>
  <si>
    <t>8431027716-001</t>
  </si>
  <si>
    <t>8212526261</t>
  </si>
  <si>
    <t>8461238425-001</t>
  </si>
  <si>
    <t>8106090590-001</t>
  </si>
  <si>
    <t>8609373605-001</t>
  </si>
  <si>
    <t>8535090078-001</t>
  </si>
  <si>
    <t>8212526617</t>
  </si>
  <si>
    <t>8795162292-001</t>
  </si>
  <si>
    <t>8407891241-001</t>
  </si>
  <si>
    <t>8526353517-001</t>
  </si>
  <si>
    <t>2802768142</t>
  </si>
  <si>
    <t>8736707804-001</t>
  </si>
  <si>
    <t>2802088796</t>
  </si>
  <si>
    <t>2802895126-001</t>
  </si>
  <si>
    <t>8212527787</t>
  </si>
  <si>
    <t>8094462435-001</t>
  </si>
  <si>
    <t>8334113367-888</t>
  </si>
  <si>
    <t>8699505525-888</t>
  </si>
  <si>
    <t>8052679901-001</t>
  </si>
  <si>
    <t>8465353059-001</t>
  </si>
  <si>
    <t>2800758526</t>
  </si>
  <si>
    <t>8212527314</t>
  </si>
  <si>
    <t>8306997280</t>
  </si>
  <si>
    <t>8334215418</t>
  </si>
  <si>
    <t>8556703871</t>
  </si>
  <si>
    <t>2800791971</t>
  </si>
  <si>
    <t>8503548693-001</t>
  </si>
  <si>
    <t>2802895662</t>
  </si>
  <si>
    <t>2802895694</t>
  </si>
  <si>
    <t>2802786423</t>
  </si>
  <si>
    <t>2802786409</t>
  </si>
  <si>
    <t>8126806709</t>
  </si>
  <si>
    <t>8712942799-001</t>
  </si>
  <si>
    <t>8882605504-001</t>
  </si>
  <si>
    <t>8412033979-001</t>
  </si>
  <si>
    <t>8795160009-001</t>
  </si>
  <si>
    <t>8605487432-001</t>
  </si>
  <si>
    <t>8212533639-001</t>
  </si>
  <si>
    <t>8354821449</t>
  </si>
  <si>
    <t>8890551718-001</t>
  </si>
  <si>
    <t>2802088517</t>
  </si>
  <si>
    <t>2802852891</t>
  </si>
  <si>
    <t>8212533251</t>
  </si>
  <si>
    <t>8723204218-888</t>
  </si>
  <si>
    <t>8212533766-001</t>
  </si>
  <si>
    <t>8212529953-001</t>
  </si>
  <si>
    <t>8370055569</t>
  </si>
  <si>
    <t>8542084300-001</t>
  </si>
  <si>
    <t>8082014478-001</t>
  </si>
  <si>
    <t>8353789129-001</t>
  </si>
  <si>
    <t>8015408452-001</t>
  </si>
  <si>
    <t>8212531649-001</t>
  </si>
  <si>
    <t>8352836048</t>
  </si>
  <si>
    <t>8411875080-001</t>
  </si>
  <si>
    <t>8393605963</t>
  </si>
  <si>
    <t>8217742971-001</t>
  </si>
  <si>
    <t>8617447635</t>
  </si>
  <si>
    <t>8778748471-001</t>
  </si>
  <si>
    <t>8950784999-001</t>
  </si>
  <si>
    <t>8452275565-001</t>
  </si>
  <si>
    <t>8127906992-001</t>
  </si>
  <si>
    <t>8022384428-001</t>
  </si>
  <si>
    <t>8636578947-001</t>
  </si>
  <si>
    <t>8727714925-001</t>
  </si>
  <si>
    <t>8864533670-001</t>
  </si>
  <si>
    <t>8943834085-888</t>
  </si>
  <si>
    <t>8217742925</t>
  </si>
  <si>
    <t>8212530324</t>
  </si>
  <si>
    <t>8795167332-001</t>
  </si>
  <si>
    <t>8543624051-001</t>
  </si>
  <si>
    <t>8596170700</t>
  </si>
  <si>
    <t>8584143501-001</t>
  </si>
  <si>
    <t>8578833144-002</t>
  </si>
  <si>
    <t>8619353372-001</t>
  </si>
  <si>
    <t>8100037985-001</t>
  </si>
  <si>
    <t>8004772795-001</t>
  </si>
  <si>
    <t>8940032326-001</t>
  </si>
  <si>
    <t>8457027044-001</t>
  </si>
  <si>
    <t>8652086519-001</t>
  </si>
  <si>
    <t>8096875565-001</t>
  </si>
  <si>
    <t>8084063671-001</t>
  </si>
  <si>
    <t>8451130341-001</t>
  </si>
  <si>
    <t>8111255128-001</t>
  </si>
  <si>
    <t>8339523208-888</t>
  </si>
  <si>
    <t>2802060222-001</t>
  </si>
  <si>
    <t>8405937758-888</t>
  </si>
  <si>
    <t>8212532321</t>
  </si>
  <si>
    <t>8212532586</t>
  </si>
  <si>
    <t>8212533942</t>
  </si>
  <si>
    <t>2802060053</t>
  </si>
  <si>
    <t>8212532804</t>
  </si>
  <si>
    <t>8012656506-001</t>
  </si>
  <si>
    <t>8056166749-001</t>
  </si>
  <si>
    <t>8345675110-001</t>
  </si>
  <si>
    <t>8021063100-001</t>
  </si>
  <si>
    <t>2802853020-001</t>
  </si>
  <si>
    <t>8106348708-001</t>
  </si>
  <si>
    <t>8586856307-001</t>
  </si>
  <si>
    <t>8882602479-888</t>
  </si>
  <si>
    <t>8567390162-001</t>
  </si>
  <si>
    <t>8586856307-888</t>
  </si>
  <si>
    <t>8094036155</t>
  </si>
  <si>
    <t>8310642410</t>
  </si>
  <si>
    <t>8434839258</t>
  </si>
  <si>
    <t>8795366962-001</t>
  </si>
  <si>
    <t>2802820586</t>
  </si>
  <si>
    <t>8417246297-001</t>
  </si>
  <si>
    <t>8856523044-001</t>
  </si>
  <si>
    <t>8794988488-001</t>
  </si>
  <si>
    <t>8600030963-001</t>
  </si>
  <si>
    <t>8225217944-001</t>
  </si>
  <si>
    <t>8550861198-001</t>
  </si>
  <si>
    <t>8100275877</t>
  </si>
  <si>
    <t>8225218320</t>
  </si>
  <si>
    <t>8230420645</t>
  </si>
  <si>
    <t>8581788847</t>
  </si>
  <si>
    <t>8319142645</t>
  </si>
  <si>
    <t>8795362206-001</t>
  </si>
  <si>
    <t>8225224701</t>
  </si>
  <si>
    <t>8598586479</t>
  </si>
  <si>
    <t>8703371732-001</t>
  </si>
  <si>
    <t>8464246618-001</t>
  </si>
  <si>
    <t>8929938445-888</t>
  </si>
  <si>
    <t>2801045415</t>
  </si>
  <si>
    <t>8225222006</t>
  </si>
  <si>
    <t>8586399107</t>
  </si>
  <si>
    <t>2802895214</t>
  </si>
  <si>
    <t>8309644318-001</t>
  </si>
  <si>
    <t>8440049191</t>
  </si>
  <si>
    <t>8209969908</t>
  </si>
  <si>
    <t>8209970685</t>
  </si>
  <si>
    <t>8209971061</t>
  </si>
  <si>
    <t>8661618456</t>
  </si>
  <si>
    <t>8831394566-001</t>
  </si>
  <si>
    <t>2800197366</t>
  </si>
  <si>
    <t>8451727466-002</t>
  </si>
  <si>
    <t>8110372799-001</t>
  </si>
  <si>
    <t>8636008489-001</t>
  </si>
  <si>
    <t>8432260553-001</t>
  </si>
  <si>
    <t>8467472654-002</t>
  </si>
  <si>
    <t>8924589494-001</t>
  </si>
  <si>
    <t>8815674943-001</t>
  </si>
  <si>
    <t>8225214943-001</t>
  </si>
  <si>
    <t>8212526832-001</t>
  </si>
  <si>
    <t>8622892046-001</t>
  </si>
  <si>
    <t>8079596297-001</t>
  </si>
  <si>
    <t>8605595678</t>
  </si>
  <si>
    <t>8605595678-001</t>
  </si>
  <si>
    <t>8041276410-001</t>
  </si>
  <si>
    <t>8225216002-001</t>
  </si>
  <si>
    <t>8480952723</t>
  </si>
  <si>
    <t>8540566429</t>
  </si>
  <si>
    <t>8795367236-001</t>
  </si>
  <si>
    <t>8225214982</t>
  </si>
  <si>
    <t>8001174934-001</t>
  </si>
  <si>
    <t>8688287057-001</t>
  </si>
  <si>
    <t>2802060430</t>
  </si>
  <si>
    <t>8105076730</t>
  </si>
  <si>
    <t>2800963733</t>
  </si>
  <si>
    <t>2802609872</t>
  </si>
  <si>
    <t>8511471846-001</t>
  </si>
  <si>
    <t>8225218680</t>
  </si>
  <si>
    <t>8663978020-001</t>
  </si>
  <si>
    <t>2802078163</t>
  </si>
  <si>
    <t>2800195778</t>
  </si>
  <si>
    <t>8055976557-002</t>
  </si>
  <si>
    <t>8343231889-001</t>
  </si>
  <si>
    <t>8960039150-001</t>
  </si>
  <si>
    <t>8546671370-001</t>
  </si>
  <si>
    <t>8416627998-001</t>
  </si>
  <si>
    <t>8756959567-001</t>
  </si>
  <si>
    <t>8954276604-001</t>
  </si>
  <si>
    <t>8001175208-001</t>
  </si>
  <si>
    <t>8799415748-001</t>
  </si>
  <si>
    <t>8953295185-001</t>
  </si>
  <si>
    <t>8941466816-001</t>
  </si>
  <si>
    <t>8729600112-001</t>
  </si>
  <si>
    <t>8567389745-001</t>
  </si>
  <si>
    <t>8518992171-001</t>
  </si>
  <si>
    <t>8435566162-001</t>
  </si>
  <si>
    <t>8426471771-001</t>
  </si>
  <si>
    <t>8180405737-001</t>
  </si>
  <si>
    <t>8225216926-001</t>
  </si>
  <si>
    <t>8454747492-001</t>
  </si>
  <si>
    <t>8509850614-001</t>
  </si>
  <si>
    <t>8480047909-001</t>
  </si>
  <si>
    <t>8315359439-001</t>
  </si>
  <si>
    <t>2800196718</t>
  </si>
  <si>
    <t>8758609134-001</t>
  </si>
  <si>
    <t>2800677700</t>
  </si>
  <si>
    <t>8001175310</t>
  </si>
  <si>
    <t>8225217729</t>
  </si>
  <si>
    <t>2802088901</t>
  </si>
  <si>
    <t>8365925182</t>
  </si>
  <si>
    <t>8457800426</t>
  </si>
  <si>
    <t>8548852397</t>
  </si>
  <si>
    <t>8403888671</t>
  </si>
  <si>
    <t>8001174902</t>
  </si>
  <si>
    <t>8225217750</t>
  </si>
  <si>
    <t>8735087202-001</t>
  </si>
  <si>
    <t>8082475944</t>
  </si>
  <si>
    <t>8588571843-001</t>
  </si>
  <si>
    <t>8618152257</t>
  </si>
  <si>
    <t>2802742472</t>
  </si>
  <si>
    <t>8225220778-001</t>
  </si>
  <si>
    <t>8080796614-001</t>
  </si>
  <si>
    <t>8740810970-001</t>
  </si>
  <si>
    <t>8057062090-001</t>
  </si>
  <si>
    <t>8678094842-001</t>
  </si>
  <si>
    <t>8494680759-001</t>
  </si>
  <si>
    <t>8242595329-001</t>
  </si>
  <si>
    <t>8767774416-001</t>
  </si>
  <si>
    <t>8391809224-001</t>
  </si>
  <si>
    <t>8915079232-001</t>
  </si>
  <si>
    <t>8614453373-001</t>
  </si>
  <si>
    <t>8627867597-001</t>
  </si>
  <si>
    <t>8748304951-001</t>
  </si>
  <si>
    <t>8240134192-001</t>
  </si>
  <si>
    <t>8037275975-001</t>
  </si>
  <si>
    <t>8004845933-002</t>
  </si>
  <si>
    <t>8531456998-001</t>
  </si>
  <si>
    <t>8381510587-001</t>
  </si>
  <si>
    <t>8421208713-001</t>
  </si>
  <si>
    <t>8697034937-001</t>
  </si>
  <si>
    <t>8422456691-888</t>
  </si>
  <si>
    <t>8414324733-001</t>
  </si>
  <si>
    <t>8673898208-001</t>
  </si>
  <si>
    <t>8846875135-001</t>
  </si>
  <si>
    <t>8225219564</t>
  </si>
  <si>
    <t>8529088377</t>
  </si>
  <si>
    <t>8225218923</t>
  </si>
  <si>
    <t>8099395334</t>
  </si>
  <si>
    <t>8225221122</t>
  </si>
  <si>
    <t>2801072722</t>
  </si>
  <si>
    <t>2800677732</t>
  </si>
  <si>
    <t>8539920234-001</t>
  </si>
  <si>
    <t>8795367204-001</t>
  </si>
  <si>
    <t>8422456691-001</t>
  </si>
  <si>
    <t>8644377754</t>
  </si>
  <si>
    <t>8857207404-001</t>
  </si>
  <si>
    <t>8534583899-001</t>
  </si>
  <si>
    <t>8491015169-888</t>
  </si>
  <si>
    <t>8679029941-001</t>
  </si>
  <si>
    <t>8726064216-001</t>
  </si>
  <si>
    <t>8821428449-001</t>
  </si>
  <si>
    <t>8230539464-001</t>
  </si>
  <si>
    <t>8924367075-001</t>
  </si>
  <si>
    <t>8076805513-001</t>
  </si>
  <si>
    <t>8780155006-001</t>
  </si>
  <si>
    <t>2802110829-001</t>
  </si>
  <si>
    <t>8794988576-001</t>
  </si>
  <si>
    <t>8093989892</t>
  </si>
  <si>
    <t>8783843970-888</t>
  </si>
  <si>
    <t>8012656489</t>
  </si>
  <si>
    <t>8035332603</t>
  </si>
  <si>
    <t>8035333501</t>
  </si>
  <si>
    <t>8230539545</t>
  </si>
  <si>
    <t>8282944618</t>
  </si>
  <si>
    <t>8315508049</t>
  </si>
  <si>
    <t>2802076737</t>
  </si>
  <si>
    <t>8038455219</t>
  </si>
  <si>
    <t>2800792037</t>
  </si>
  <si>
    <t>2802076751</t>
  </si>
  <si>
    <t>8795169675-001</t>
  </si>
  <si>
    <t>8515640492</t>
  </si>
  <si>
    <t>8515640189</t>
  </si>
  <si>
    <t>8362313368</t>
  </si>
  <si>
    <t>8094806118</t>
  </si>
  <si>
    <t>2802084833-001</t>
  </si>
  <si>
    <t>8209973950-001</t>
  </si>
  <si>
    <t>8431483395-002</t>
  </si>
  <si>
    <t>8482079631-001</t>
  </si>
  <si>
    <t>8396687386-001</t>
  </si>
  <si>
    <t>8720776217-001</t>
  </si>
  <si>
    <t>8662167326-001</t>
  </si>
  <si>
    <t>8615891563-001</t>
  </si>
  <si>
    <t>8598519264-001</t>
  </si>
  <si>
    <t>8067094038-001</t>
  </si>
  <si>
    <t>8636008707-001</t>
  </si>
  <si>
    <t>8884336984-001</t>
  </si>
  <si>
    <t>8325924489-001</t>
  </si>
  <si>
    <t>8537000168-001</t>
  </si>
  <si>
    <t>2801537368</t>
  </si>
  <si>
    <t>8074938324-001</t>
  </si>
  <si>
    <t>8868190907-001</t>
  </si>
  <si>
    <t>8209974295-001</t>
  </si>
  <si>
    <t>8869869272-001</t>
  </si>
  <si>
    <t>8209974369-001</t>
  </si>
  <si>
    <t>8015408413</t>
  </si>
  <si>
    <t>8881458536-001</t>
  </si>
  <si>
    <t>8848970472-001</t>
  </si>
  <si>
    <t>8056169651-001</t>
  </si>
  <si>
    <t>8103100628</t>
  </si>
  <si>
    <t>8515640132</t>
  </si>
  <si>
    <t>8204668946-001</t>
  </si>
  <si>
    <t>2802396688</t>
  </si>
  <si>
    <t>8209973372</t>
  </si>
  <si>
    <t>8209973615</t>
  </si>
  <si>
    <t>2802076705</t>
  </si>
  <si>
    <t>8617689585</t>
  </si>
  <si>
    <t>8000571230-001</t>
  </si>
  <si>
    <t>8648345707</t>
  </si>
  <si>
    <t>8084544488</t>
  </si>
  <si>
    <t>8209975355</t>
  </si>
  <si>
    <t>8746003772-001</t>
  </si>
  <si>
    <t>8240135580</t>
  </si>
  <si>
    <t>8529226725-001</t>
  </si>
  <si>
    <t>8568988332-001</t>
  </si>
  <si>
    <t>8577828021-001</t>
  </si>
  <si>
    <t>8209974016</t>
  </si>
  <si>
    <t>8209973125</t>
  </si>
  <si>
    <t>8209973608</t>
  </si>
  <si>
    <t>8653042401</t>
  </si>
  <si>
    <t>8592075608</t>
  </si>
  <si>
    <t>2803006355</t>
  </si>
  <si>
    <t>8124626429-888</t>
  </si>
  <si>
    <t>8592981271-001</t>
  </si>
  <si>
    <t>8549030512-001</t>
  </si>
  <si>
    <t>8105339161-001</t>
  </si>
  <si>
    <t>8445412027</t>
  </si>
  <si>
    <t>8209974834</t>
  </si>
  <si>
    <t>8217720248</t>
  </si>
  <si>
    <t>8931990932-888</t>
  </si>
  <si>
    <t>038189002782</t>
  </si>
  <si>
    <t>Vũ Văn Dũng</t>
  </si>
  <si>
    <t>Lê Thị Vinh</t>
  </si>
  <si>
    <t>Đào Huy Thinh</t>
  </si>
  <si>
    <t>Tô Văn Nam</t>
  </si>
  <si>
    <t>Tô Văn Vi</t>
  </si>
  <si>
    <t>Trần Quốc Ngọc</t>
  </si>
  <si>
    <t>Đào Thị Mai</t>
  </si>
  <si>
    <t>Nguyễn Văn Thiện</t>
  </si>
  <si>
    <t>Lê Văn Vịnh</t>
  </si>
  <si>
    <t>Nguyễn Hiến</t>
  </si>
  <si>
    <t>Ngô Gia Quang</t>
  </si>
  <si>
    <t>Lê Thị Na</t>
  </si>
  <si>
    <t>Phạm Đình Huy</t>
  </si>
  <si>
    <t>Lê Thị Sương</t>
  </si>
  <si>
    <t>Bùi Đức Giang</t>
  </si>
  <si>
    <t>Hoàng Thị Hảo</t>
  </si>
  <si>
    <t>Lê Văn Minh</t>
  </si>
  <si>
    <t>Nguyễn Hữu Phương</t>
  </si>
  <si>
    <t>Trần Thị Thanh</t>
  </si>
  <si>
    <t>Hồ Sỹ Hùng</t>
  </si>
  <si>
    <t>Phạm Đình Dương</t>
  </si>
  <si>
    <t>Phạm Đình Tháp</t>
  </si>
  <si>
    <t>Lê Ngọc Thắm</t>
  </si>
  <si>
    <t>Đỗ Hoài Nam</t>
  </si>
  <si>
    <t>Nguyễn Công Hải</t>
  </si>
  <si>
    <t>Thiều Thị Huyên</t>
  </si>
  <si>
    <t>Hồ Sỹ Khanh</t>
  </si>
  <si>
    <t>Nguyễn Thị Lan</t>
  </si>
  <si>
    <t>Nguyễn Đăng Vĩnh</t>
  </si>
  <si>
    <t>Hồ Thị Hà</t>
  </si>
  <si>
    <t>Nguyễn Văn Chung</t>
  </si>
  <si>
    <t>Nguyễn Đăng Sự</t>
  </si>
  <si>
    <t>Hồ Sỹ Hưng</t>
  </si>
  <si>
    <t>Nguyễn Hữu Tình</t>
  </si>
  <si>
    <t>Đỗ Hữu Nhân</t>
  </si>
  <si>
    <t>Hồ Sỹ Quế</t>
  </si>
  <si>
    <t>Nguyễn Đăng Khuyến</t>
  </si>
  <si>
    <t>Nguyễn Đăng Dũng</t>
  </si>
  <si>
    <t>Tô Thị Nguyệt</t>
  </si>
  <si>
    <t>Nguyễn Thị Liên (Thiều Thị Lan)</t>
  </si>
  <si>
    <t>Nguyễn Thị Hiền</t>
  </si>
  <si>
    <t>Đào Huy Tú</t>
  </si>
  <si>
    <t>Vương Thị Trang</t>
  </si>
  <si>
    <t>Tô Thị Nga</t>
  </si>
  <si>
    <t>Hồ Thị Thủy</t>
  </si>
  <si>
    <t>Hồ Thị Thành</t>
  </si>
  <si>
    <t>Lê Ngọc Hùng</t>
  </si>
  <si>
    <t>Nguyễn Huy Quí</t>
  </si>
  <si>
    <t>Nguyễn Thị Lợi</t>
  </si>
  <si>
    <t>Lê Ngọc Sơn</t>
  </si>
  <si>
    <t>Hoàng Tuấn Sơn</t>
  </si>
  <si>
    <t>Nguyễn Văn Hợp</t>
  </si>
  <si>
    <t>Nguyễn Dương</t>
  </si>
  <si>
    <t>Trần Quốc Cương</t>
  </si>
  <si>
    <t>Hồ Sỹ Tới</t>
  </si>
  <si>
    <t>Lê Văn Hùng</t>
  </si>
  <si>
    <t>Bùi Nghiêm Bình</t>
  </si>
  <si>
    <t>Phạm Thị Hương</t>
  </si>
  <si>
    <t>Đậu Văn Giáp</t>
  </si>
  <si>
    <t>Lê Duy Tiếp</t>
  </si>
  <si>
    <t>Nguyễn Thị Hạnh</t>
  </si>
  <si>
    <t>Trần Anh Đức</t>
  </si>
  <si>
    <t>Nguyễn Bá Tường</t>
  </si>
  <si>
    <t>Bùi Thị Dung</t>
  </si>
  <si>
    <t>Nguyễn Thị Hà</t>
  </si>
  <si>
    <t>Phạm Công Chung</t>
  </si>
  <si>
    <t>Tô Văn Giao</t>
  </si>
  <si>
    <t>Lê Duy Tuấn</t>
  </si>
  <si>
    <t>Hà Thị Dung</t>
  </si>
  <si>
    <t>Hoàng Văn Nở</t>
  </si>
  <si>
    <t>Lê Văn Thế</t>
  </si>
  <si>
    <t>Trần Thị Dung</t>
  </si>
  <si>
    <t>Đào Xuân Kiên</t>
  </si>
  <si>
    <t>Lê Ích Lạc</t>
  </si>
  <si>
    <t>Đào Công Phong</t>
  </si>
  <si>
    <t>Lê Thị Đào</t>
  </si>
  <si>
    <t>Hoàng Thị Mai</t>
  </si>
  <si>
    <t>Ngô Trọng Bắc</t>
  </si>
  <si>
    <t>Hoàng Văn Lược</t>
  </si>
  <si>
    <t>Đào Công Tình</t>
  </si>
  <si>
    <t>Hoàng Văn Huy</t>
  </si>
  <si>
    <t>Đào Công Huy</t>
  </si>
  <si>
    <t>Đào Công Vũ</t>
  </si>
  <si>
    <t>Lê Ích Lân</t>
  </si>
  <si>
    <t>Hoàng Văn Giảng</t>
  </si>
  <si>
    <t>Lê Văn Cường</t>
  </si>
  <si>
    <t>Dương Thị Toàn</t>
  </si>
  <si>
    <t>Đào Công Nông</t>
  </si>
  <si>
    <t>Lê Thị Thành</t>
  </si>
  <si>
    <t>Lại Văn Xuân</t>
  </si>
  <si>
    <t>Hoàng Văn Vị</t>
  </si>
  <si>
    <t>Hoàng Minh Thế</t>
  </si>
  <si>
    <t>Võ Ngọc Tuấn</t>
  </si>
  <si>
    <t>Trần Văn Long</t>
  </si>
  <si>
    <t>Nguyễn Văn Sơn</t>
  </si>
  <si>
    <t>Đào Công Hùng</t>
  </si>
  <si>
    <t>Đào Công Thái</t>
  </si>
  <si>
    <t>Nguyễn Thị Chung</t>
  </si>
  <si>
    <t>Lê Sỹ Thăng</t>
  </si>
  <si>
    <t>Nguyễn Đức Kỳ</t>
  </si>
  <si>
    <t>Lê Thị Hạnh</t>
  </si>
  <si>
    <t>Lê Đình Lý</t>
  </si>
  <si>
    <t>Lê Đức Phương</t>
  </si>
  <si>
    <t>Hồ Văn Phong</t>
  </si>
  <si>
    <t>Nguyễn Ngọc Nhân</t>
  </si>
  <si>
    <t>Lê Huy Quang</t>
  </si>
  <si>
    <t>Nguyễn Văn Mỳ</t>
  </si>
  <si>
    <t>Nguyễn Thị Nụ</t>
  </si>
  <si>
    <t>Lê Thị Nương</t>
  </si>
  <si>
    <t>Đào Xuân Quang</t>
  </si>
  <si>
    <t>Hồ Anh Sơn</t>
  </si>
  <si>
    <t>Lê Văn Việt</t>
  </si>
  <si>
    <t>Lê Hữu Đặng</t>
  </si>
  <si>
    <t>Nguyễn Duy Oanh</t>
  </si>
  <si>
    <t>Lê Thị Thoan</t>
  </si>
  <si>
    <t>Nguyễn Duy Nguyên</t>
  </si>
  <si>
    <t>Lê Văn Ngọ</t>
  </si>
  <si>
    <t>Phạm Thị Liên</t>
  </si>
  <si>
    <t>Lê Hữu Nhị</t>
  </si>
  <si>
    <t>Lê Thị Nga</t>
  </si>
  <si>
    <t>Lê Đức Cao</t>
  </si>
  <si>
    <t>Lê Thị Tuyên</t>
  </si>
  <si>
    <t>Nguyễn Văn Soái</t>
  </si>
  <si>
    <t>Nguyễn Văn Năm</t>
  </si>
  <si>
    <t>Trần Công Toàn</t>
  </si>
  <si>
    <t>Lê Xuân Thể</t>
  </si>
  <si>
    <t>Nguyễn Văn Định</t>
  </si>
  <si>
    <t>Đào Hữu Công</t>
  </si>
  <si>
    <t>Đỗ Thị Mùi</t>
  </si>
  <si>
    <t>Nguyễn Hoàng Hùng</t>
  </si>
  <si>
    <t>Đào Hữu Hải</t>
  </si>
  <si>
    <t>Nguyễn Ngọc Tài</t>
  </si>
  <si>
    <t>Nguyễn Thị Trang</t>
  </si>
  <si>
    <t>Nguyễn Hoàng Thanh</t>
  </si>
  <si>
    <t>Lê Thị Hảo</t>
  </si>
  <si>
    <t>Trần Đình Lâm</t>
  </si>
  <si>
    <t>Trần Đình Liêm</t>
  </si>
  <si>
    <t>Hoàng Thị Tình</t>
  </si>
  <si>
    <t>Nguyễn Thị Huế</t>
  </si>
  <si>
    <t>Đỗ Bá Tùng</t>
  </si>
  <si>
    <t>Đào Thị Thủy</t>
  </si>
  <si>
    <t>Hà Đào Hiếu</t>
  </si>
  <si>
    <t>Hà Đào Lan</t>
  </si>
  <si>
    <t>Trần Văn Phương</t>
  </si>
  <si>
    <t>Nguyễn Doãn Phái</t>
  </si>
  <si>
    <t>Đào Xuân Đông</t>
  </si>
  <si>
    <t>Trần Văn Thập</t>
  </si>
  <si>
    <t>Nguyễn Sỹ Vũ</t>
  </si>
  <si>
    <t>Phạm Đình Khâm</t>
  </si>
  <si>
    <t>Phạm Đình Thu</t>
  </si>
  <si>
    <t>Phạm Đình Đạo</t>
  </si>
  <si>
    <t>Nguyễn Sỹ Nghị</t>
  </si>
  <si>
    <t>Phạm Đình Mạnh</t>
  </si>
  <si>
    <t>Phạm Xuân Tuyến</t>
  </si>
  <si>
    <t>Ngô Kim Lệ</t>
  </si>
  <si>
    <t>Đinh Văn Dân</t>
  </si>
  <si>
    <t>Đoàn Viết Hạnh</t>
  </si>
  <si>
    <t>Nguyễn Sỹ Thảo</t>
  </si>
  <si>
    <t>Đinh Văn Hoàng</t>
  </si>
  <si>
    <t>Nguyễn Sỹ Vững</t>
  </si>
  <si>
    <t>Lê Thị Lượm</t>
  </si>
  <si>
    <t>Lê Văn Đồng</t>
  </si>
  <si>
    <t>Nguyễn Trung Sơn</t>
  </si>
  <si>
    <t>Nguyễn Thị Thanh</t>
  </si>
  <si>
    <t>Lê Nin Khá</t>
  </si>
  <si>
    <t>Nguyễn Thị Long</t>
  </si>
  <si>
    <t>Đào Huy Toản</t>
  </si>
  <si>
    <t>Đào Hữu Mưu</t>
  </si>
  <si>
    <t>Đào Huy Dữ</t>
  </si>
  <si>
    <t>Lê Thị Hà</t>
  </si>
  <si>
    <t>Trần Thị Dinh</t>
  </si>
  <si>
    <t>Nguyễn Trọng Lân</t>
  </si>
  <si>
    <t>Nguyễn Trọng Trường</t>
  </si>
  <si>
    <t>Nguyễn Văn Nhất</t>
  </si>
  <si>
    <t>Nguyễn Trọng Thiệu</t>
  </si>
  <si>
    <t>Đỗ Xuân Sinh</t>
  </si>
  <si>
    <t>Nguyễn Trọng Thực</t>
  </si>
  <si>
    <t>Nguyễn Thị Vân</t>
  </si>
  <si>
    <t>Nguyễn Thị Trong</t>
  </si>
  <si>
    <t>Lê Thị Hiểu</t>
  </si>
  <si>
    <t>Nguyễn Đình Xuân</t>
  </si>
  <si>
    <t>Đoàn Viết Lam</t>
  </si>
  <si>
    <t>Nguyễn Văn Sở</t>
  </si>
  <si>
    <t>Nguyễn Xuân Phong</t>
  </si>
  <si>
    <t>Lê Văn Giang</t>
  </si>
  <si>
    <t>Nguyễn Trọng Tân</t>
  </si>
  <si>
    <t>Mai Hải Triều</t>
  </si>
  <si>
    <t>Nguyễn Trọng Tất</t>
  </si>
  <si>
    <t>Nguyễn Văn Trường</t>
  </si>
  <si>
    <t>Nguyễn Thị Sang</t>
  </si>
  <si>
    <t>Nguyễn Trọng Toàn</t>
  </si>
  <si>
    <t>Nguyễn Đình Hồi</t>
  </si>
  <si>
    <t>Nguyễn Thị Thạnh</t>
  </si>
  <si>
    <t>Nguyễn Ngọc Tới</t>
  </si>
  <si>
    <t>Nguyễn Trọng Thắng</t>
  </si>
  <si>
    <t>Nguyễn Thi Sinh</t>
  </si>
  <si>
    <t>Nguyễn Đình Luận</t>
  </si>
  <si>
    <t>Lê Văn Tuấn</t>
  </si>
  <si>
    <t>Vũ Trọng Thành</t>
  </si>
  <si>
    <t>Nguyễn Đình Việt</t>
  </si>
  <si>
    <t>Phùng Viết Thu</t>
  </si>
  <si>
    <t>Nguyễn Văn Khoa</t>
  </si>
  <si>
    <t>Nguyễn Đình Bình</t>
  </si>
  <si>
    <t>Nguyễn Văn Hải</t>
  </si>
  <si>
    <t>Nguyễn Đình Đức</t>
  </si>
  <si>
    <t>Nguyễn Văn Quân</t>
  </si>
  <si>
    <t>Lê Sỹ Công</t>
  </si>
  <si>
    <t>Nguyễn Văn Phương</t>
  </si>
  <si>
    <t>Nguyễn Thị Hòa</t>
  </si>
  <si>
    <t>Nguyễn Văn Giang</t>
  </si>
  <si>
    <t>Mai Thị Lai</t>
  </si>
  <si>
    <t>Lê Hoàng Anh</t>
  </si>
  <si>
    <t>Hoàng Thị Thương</t>
  </si>
  <si>
    <t>Lê Tiến Phú</t>
  </si>
  <si>
    <t>Lê Đình Văn</t>
  </si>
  <si>
    <t>Trần Văn Hùng</t>
  </si>
  <si>
    <t>Đào Xuân Dũng</t>
  </si>
  <si>
    <t>Lê Văn Tân</t>
  </si>
  <si>
    <t>Đỗ Thị Hường</t>
  </si>
  <si>
    <t>Trần Đình Hội</t>
  </si>
  <si>
    <t>Lê Xuân Nam</t>
  </si>
  <si>
    <t>Hoàng Thị Tuyến</t>
  </si>
  <si>
    <t>Trần Tuấn Anh</t>
  </si>
  <si>
    <t>Nguyễn Thị Lệ</t>
  </si>
  <si>
    <t>Trần Thị Thủy</t>
  </si>
  <si>
    <t>Lê Văn Thứ</t>
  </si>
  <si>
    <t>Đào Hữu Mai</t>
  </si>
  <si>
    <t>Nguyễn Văn Minh</t>
  </si>
  <si>
    <t>Trần Đình Chuông</t>
  </si>
  <si>
    <t>Lê Sỹ Cường</t>
  </si>
  <si>
    <t>Đào Thị Đào</t>
  </si>
  <si>
    <t>Đào Thị Lương</t>
  </si>
  <si>
    <t>Nguyễn Trọng Tư</t>
  </si>
  <si>
    <t>Nguyễn Tiến Minh</t>
  </si>
  <si>
    <t>Trần Hữu Chất</t>
  </si>
  <si>
    <t>Trần Hữu Dũng</t>
  </si>
  <si>
    <t>Trịnh Hồng Quế</t>
  </si>
  <si>
    <t>Lê Quý Văn</t>
  </si>
  <si>
    <t>Phạm Đình Lương</t>
  </si>
  <si>
    <t>Trần Hữu Tuận</t>
  </si>
  <si>
    <t>Đào Thị Thanh</t>
  </si>
  <si>
    <t>Phạm Đình Thanh</t>
  </si>
  <si>
    <t>Trần Đình Sơn</t>
  </si>
  <si>
    <t>Trần Minh Duy</t>
  </si>
  <si>
    <t>Nguyễn Thị Thủy</t>
  </si>
  <si>
    <t>Vũ Trọng Cường</t>
  </si>
  <si>
    <t>Phạm Thị Hòa</t>
  </si>
  <si>
    <t>Trịnh Thị Gái</t>
  </si>
  <si>
    <t>Chu Thị Hồng</t>
  </si>
  <si>
    <t>Nguyễn Thị Duyên</t>
  </si>
  <si>
    <t>Thôn 1</t>
  </si>
  <si>
    <t>Xóm 6</t>
  </si>
  <si>
    <t>Thôn 2</t>
  </si>
  <si>
    <t>Xã Nông Trường</t>
  </si>
  <si>
    <t>Thôn 3</t>
  </si>
  <si>
    <t>Xóm 3</t>
  </si>
  <si>
    <t>Thôn 4</t>
  </si>
  <si>
    <t>Thôn 4 - Nông Trường</t>
  </si>
  <si>
    <t>Thôn 5</t>
  </si>
  <si>
    <t>Thôn Đô Quang</t>
  </si>
  <si>
    <t>Đô Quang</t>
  </si>
  <si>
    <t>Đô Thịnh</t>
  </si>
  <si>
    <t>Thôn Đô Thịnh</t>
  </si>
  <si>
    <t>Thôn Đô Trình</t>
  </si>
  <si>
    <t>Thôn Doãn Thái</t>
  </si>
  <si>
    <t>Thôn Gia Phú</t>
  </si>
  <si>
    <t>Thôn Hòa Triều</t>
  </si>
  <si>
    <t>Thôn Hoà Triều</t>
  </si>
  <si>
    <t>Thôn Minh Hòa</t>
  </si>
  <si>
    <t>Minh Hòa</t>
  </si>
  <si>
    <t>Thôn Minh Thắng</t>
  </si>
  <si>
    <t>Minh Thắng</t>
  </si>
  <si>
    <t>Thôn Mưu Nha</t>
  </si>
  <si>
    <t>Thôn Nga My Thượng</t>
  </si>
  <si>
    <t>Thôn Nga Mi Thượng</t>
  </si>
  <si>
    <t>Thôn Nga Nha</t>
  </si>
  <si>
    <t>Nga Nha Pho</t>
  </si>
  <si>
    <t>Thôn Nga Nha Pho</t>
  </si>
  <si>
    <t>Thôn Nha Nha Pho</t>
  </si>
  <si>
    <t>Thôn Nga Nha Thượng</t>
  </si>
  <si>
    <t>Thôn Nga Nha Thượng,</t>
  </si>
  <si>
    <t>Thôn Niệm Thôn 1</t>
  </si>
  <si>
    <t>Niệm Thôn 1</t>
  </si>
  <si>
    <t>S02 Dx01 Thôn Niệm Thôn 1</t>
  </si>
  <si>
    <t>Thôn Niệm Thôn 2</t>
  </si>
  <si>
    <t>Niệm Thôn 2</t>
  </si>
  <si>
    <t>Thôn Niệm Trung</t>
  </si>
  <si>
    <t>Niệm Trung</t>
  </si>
  <si>
    <t>Quân Hậu</t>
  </si>
  <si>
    <t>Thôn Quần Hậu</t>
  </si>
  <si>
    <t>Quần Thanh 1</t>
  </si>
  <si>
    <t>Thôn Quần Thanh 1</t>
  </si>
  <si>
    <t>Quần Thanh 2</t>
  </si>
  <si>
    <t>Thôn Quần Thanh 2</t>
  </si>
  <si>
    <t xml:space="preserve"> Thôn Quần Thanh 2</t>
  </si>
  <si>
    <t>Thôn Quần Thanh</t>
  </si>
  <si>
    <t>Quần Trúc</t>
  </si>
  <si>
    <t>Thôn Quần Trúc</t>
  </si>
  <si>
    <t>Thôn Tường Thôn</t>
  </si>
  <si>
    <t>Tường Thôn</t>
  </si>
  <si>
    <t>Thôn Vĩnh Thọ</t>
  </si>
  <si>
    <t>Thôn Vĩnh Trù 1</t>
  </si>
  <si>
    <t>Thôn Vĩnh Thọ 1</t>
  </si>
  <si>
    <t>Vĩnh Thọ 1</t>
  </si>
  <si>
    <t>Xã An Nông</t>
  </si>
  <si>
    <t>Thôn Vĩnh Yên</t>
  </si>
  <si>
    <t>Ngõ 04, Thôn Vĩnh Yên</t>
  </si>
  <si>
    <t>0989376810</t>
  </si>
  <si>
    <t>0985883122</t>
  </si>
  <si>
    <t>0971263859</t>
  </si>
  <si>
    <t>0961661278</t>
  </si>
  <si>
    <t>0865211329</t>
  </si>
  <si>
    <t>0382905001</t>
  </si>
  <si>
    <t>0375401987</t>
  </si>
  <si>
    <t>0328389778</t>
  </si>
  <si>
    <t>0387780704</t>
  </si>
  <si>
    <t>0978074965</t>
  </si>
  <si>
    <t>0969648122</t>
  </si>
  <si>
    <t>0967116118</t>
  </si>
  <si>
    <t>0965667448</t>
  </si>
  <si>
    <t>0919511991</t>
  </si>
  <si>
    <t>0829059897</t>
  </si>
  <si>
    <t>0393855735</t>
  </si>
  <si>
    <t>0386315136</t>
  </si>
  <si>
    <t>0397903958</t>
  </si>
  <si>
    <t>0986213848</t>
  </si>
  <si>
    <t>0971078892</t>
  </si>
  <si>
    <t>0844739999</t>
  </si>
  <si>
    <t>0337906538</t>
  </si>
  <si>
    <t>0347495099</t>
  </si>
  <si>
    <t>0982526088</t>
  </si>
  <si>
    <t>0987645331</t>
  </si>
  <si>
    <t>0981392223</t>
  </si>
  <si>
    <t>0974617685</t>
  </si>
  <si>
    <t>0342399388</t>
  </si>
  <si>
    <t>0345506358</t>
  </si>
  <si>
    <t>0985220043</t>
  </si>
  <si>
    <t>0987274875</t>
  </si>
  <si>
    <t>0949731169</t>
  </si>
  <si>
    <t>0366720007</t>
  </si>
  <si>
    <t>09151237356</t>
  </si>
  <si>
    <t>0382335247</t>
  </si>
  <si>
    <t>0982189936</t>
  </si>
  <si>
    <t>0387252149</t>
  </si>
  <si>
    <t>0912967719</t>
  </si>
  <si>
    <t>0962689663</t>
  </si>
  <si>
    <t>0356254835</t>
  </si>
  <si>
    <t>0912544902</t>
  </si>
  <si>
    <t>0921938268</t>
  </si>
  <si>
    <t>0383123508</t>
  </si>
  <si>
    <t>0338112206</t>
  </si>
  <si>
    <t>0379721997</t>
  </si>
  <si>
    <t>0968924853</t>
  </si>
  <si>
    <t>0984518079</t>
  </si>
  <si>
    <t>0982524604</t>
  </si>
  <si>
    <t>0964548306</t>
  </si>
  <si>
    <t>0963834989</t>
  </si>
  <si>
    <t>0932274196</t>
  </si>
  <si>
    <t>0912544854</t>
  </si>
  <si>
    <t>0865278599</t>
  </si>
  <si>
    <t>0398362948</t>
  </si>
  <si>
    <t>0375556998</t>
  </si>
  <si>
    <t>0375556354</t>
  </si>
  <si>
    <t>0345531898</t>
  </si>
  <si>
    <t>'0373772905</t>
  </si>
  <si>
    <t>0359012987</t>
  </si>
  <si>
    <t>0977082565</t>
  </si>
  <si>
    <t>0979082565</t>
  </si>
  <si>
    <t>0377460842</t>
  </si>
  <si>
    <t>;0903497807</t>
  </si>
  <si>
    <t>0349156015</t>
  </si>
  <si>
    <t>0775067110</t>
  </si>
  <si>
    <t>0977750685</t>
  </si>
  <si>
    <t>03868778123</t>
  </si>
  <si>
    <t>0989265092</t>
  </si>
  <si>
    <t>0379500839</t>
  </si>
  <si>
    <t>0369622979</t>
  </si>
  <si>
    <t>09043345809</t>
  </si>
  <si>
    <t>0968278131</t>
  </si>
  <si>
    <t>0968186691</t>
  </si>
  <si>
    <t>0932322363</t>
  </si>
  <si>
    <t>0915762500</t>
  </si>
  <si>
    <t>0904792109</t>
  </si>
  <si>
    <t>0335432978</t>
  </si>
  <si>
    <t>0972935256</t>
  </si>
  <si>
    <t>0796159340</t>
  </si>
  <si>
    <t>0815433688</t>
  </si>
  <si>
    <t>0962014536</t>
  </si>
  <si>
    <t>0989796435</t>
  </si>
  <si>
    <t>0359089974</t>
  </si>
  <si>
    <t>0376170276</t>
  </si>
  <si>
    <t>0349210756</t>
  </si>
  <si>
    <t>0364758412</t>
  </si>
  <si>
    <t>0983476616</t>
  </si>
  <si>
    <t>0989377727</t>
  </si>
  <si>
    <t>0984974320</t>
  </si>
  <si>
    <t>0967096930</t>
  </si>
  <si>
    <t>0963507555</t>
  </si>
  <si>
    <t>0395242705</t>
  </si>
  <si>
    <t>0377139085</t>
  </si>
  <si>
    <t>0365066804</t>
  </si>
  <si>
    <t>0326549803</t>
  </si>
  <si>
    <t>0988566994</t>
  </si>
  <si>
    <t>0338009668</t>
  </si>
  <si>
    <t>0971906918</t>
  </si>
  <si>
    <t>0967897809</t>
  </si>
  <si>
    <t>0865020256</t>
  </si>
  <si>
    <t>0973855720</t>
  </si>
  <si>
    <t>0934552354</t>
  </si>
  <si>
    <t>0399971469</t>
  </si>
  <si>
    <t>0367563076</t>
  </si>
  <si>
    <t>0337954137</t>
  </si>
  <si>
    <t>0989122140</t>
  </si>
  <si>
    <t>0904564497</t>
  </si>
  <si>
    <t>0974065807</t>
  </si>
  <si>
    <t>0946267178</t>
  </si>
  <si>
    <t>0362538326</t>
  </si>
  <si>
    <t>0356222636</t>
  </si>
  <si>
    <t>0384192964</t>
  </si>
  <si>
    <t>0975702334</t>
  </si>
  <si>
    <t>0962245236</t>
  </si>
  <si>
    <t>0944498456</t>
  </si>
  <si>
    <t>0848438739</t>
  </si>
  <si>
    <t>0355973588</t>
  </si>
  <si>
    <t>0389885318</t>
  </si>
  <si>
    <t>0981867368</t>
  </si>
  <si>
    <t>0386660249</t>
  </si>
  <si>
    <t>0965114974</t>
  </si>
  <si>
    <t>0984045135</t>
  </si>
  <si>
    <t>0385312885</t>
  </si>
  <si>
    <t>0969998944</t>
  </si>
  <si>
    <t>0377703592</t>
  </si>
  <si>
    <t>0915909464</t>
  </si>
  <si>
    <t>0919349675</t>
  </si>
  <si>
    <t>0984532386</t>
  </si>
  <si>
    <t>0979119330</t>
  </si>
  <si>
    <t>0395346951</t>
  </si>
  <si>
    <t>0965431497</t>
  </si>
  <si>
    <t>0865670355</t>
  </si>
  <si>
    <t>0978855614</t>
  </si>
  <si>
    <t>0333053710</t>
  </si>
  <si>
    <t>0982178983</t>
  </si>
  <si>
    <t>0829252383</t>
  </si>
  <si>
    <t>0988325774</t>
  </si>
  <si>
    <t>0389692786</t>
  </si>
  <si>
    <t>0354105476</t>
  </si>
  <si>
    <t>0977763313</t>
  </si>
  <si>
    <t>0982390132</t>
  </si>
  <si>
    <t>0968693113</t>
  </si>
  <si>
    <t>0986964986</t>
  </si>
  <si>
    <t>0967703856</t>
  </si>
  <si>
    <t>0966394963</t>
  </si>
  <si>
    <t>0385794061</t>
  </si>
  <si>
    <t>0355121126</t>
  </si>
  <si>
    <t>0375831650</t>
  </si>
  <si>
    <t>0368869677</t>
  </si>
  <si>
    <t>0989019864</t>
  </si>
  <si>
    <t>0988244129</t>
  </si>
  <si>
    <t>0964459529</t>
  </si>
  <si>
    <t>0975794139</t>
  </si>
  <si>
    <t>0963055005</t>
  </si>
  <si>
    <t>0962053257</t>
  </si>
  <si>
    <t>0367610859</t>
  </si>
  <si>
    <t>0964863546</t>
  </si>
  <si>
    <t>0982615832</t>
  </si>
  <si>
    <t>0366170107</t>
  </si>
  <si>
    <t>0936413625</t>
  </si>
  <si>
    <t>0985695044</t>
  </si>
  <si>
    <t>0973729232</t>
  </si>
  <si>
    <t>0964853551</t>
  </si>
  <si>
    <t>0925299696</t>
  </si>
  <si>
    <t>0382659027</t>
  </si>
  <si>
    <t>0366629507</t>
  </si>
  <si>
    <t>0357208300</t>
  </si>
  <si>
    <t>0326791125</t>
  </si>
  <si>
    <t>0971079109</t>
  </si>
  <si>
    <t>0389408231</t>
  </si>
  <si>
    <t>0976191799</t>
  </si>
  <si>
    <t>0984222095</t>
  </si>
  <si>
    <t>0346026922</t>
  </si>
  <si>
    <t>0918151316</t>
  </si>
  <si>
    <t>0936416308</t>
  </si>
  <si>
    <t>0943312286</t>
  </si>
  <si>
    <t>0917141486</t>
  </si>
  <si>
    <t>0385912749</t>
  </si>
  <si>
    <t>0989638883</t>
  </si>
  <si>
    <t>0988049683</t>
  </si>
  <si>
    <t>0982064535</t>
  </si>
  <si>
    <t>0977894386</t>
  </si>
  <si>
    <t>0966545400</t>
  </si>
  <si>
    <t>0964057234</t>
  </si>
  <si>
    <t>0961843328</t>
  </si>
  <si>
    <t>0838386936</t>
  </si>
  <si>
    <t>0388366546</t>
  </si>
  <si>
    <t>0379636238</t>
  </si>
  <si>
    <t>0372241875</t>
  </si>
  <si>
    <t>0359837507</t>
  </si>
  <si>
    <t>0346399705</t>
  </si>
  <si>
    <t>0329166568</t>
  </si>
  <si>
    <t>0353636222</t>
  </si>
  <si>
    <t>0949951968</t>
  </si>
  <si>
    <t>0975071789</t>
  </si>
  <si>
    <t>0977967345</t>
  </si>
  <si>
    <t>0986964453</t>
  </si>
  <si>
    <t>098309325</t>
  </si>
  <si>
    <t>0981244815</t>
  </si>
  <si>
    <t>0979792855</t>
  </si>
  <si>
    <t>0975634942</t>
  </si>
  <si>
    <t>0972678026</t>
  </si>
  <si>
    <t>0968788014</t>
  </si>
  <si>
    <t>0936190439</t>
  </si>
  <si>
    <t>0915605636</t>
  </si>
  <si>
    <t>0888612995</t>
  </si>
  <si>
    <t>0869917529</t>
  </si>
  <si>
    <t>0399976209</t>
  </si>
  <si>
    <t>0398264180</t>
  </si>
  <si>
    <t>0389134246</t>
  </si>
  <si>
    <t>0338861892</t>
  </si>
  <si>
    <t>0383827515</t>
  </si>
  <si>
    <t>0376156913</t>
  </si>
  <si>
    <t>0362537003</t>
  </si>
  <si>
    <t>0981983363</t>
  </si>
  <si>
    <t>0975399256</t>
  </si>
  <si>
    <t>0916985705</t>
  </si>
  <si>
    <t>0862459051</t>
  </si>
  <si>
    <t>03433232136</t>
  </si>
  <si>
    <t>0963144352</t>
  </si>
  <si>
    <t>0986340567</t>
  </si>
  <si>
    <t>0976409808</t>
  </si>
  <si>
    <t>0964197589</t>
  </si>
  <si>
    <t>0962386225</t>
  </si>
  <si>
    <t>0867696838</t>
  </si>
  <si>
    <t>0865688044</t>
  </si>
  <si>
    <t>0394601167</t>
  </si>
  <si>
    <t>0378935635</t>
  </si>
  <si>
    <t>0376514325</t>
  </si>
  <si>
    <t>0335218188</t>
  </si>
  <si>
    <t>0329563832</t>
  </si>
  <si>
    <t>0903430750</t>
  </si>
  <si>
    <t>0975149545</t>
  </si>
  <si>
    <t>0369099522</t>
  </si>
  <si>
    <t>0946307618</t>
  </si>
  <si>
    <t>0977201369</t>
  </si>
  <si>
    <t>0393205023</t>
  </si>
  <si>
    <t>0834588609</t>
  </si>
  <si>
    <t>Hộ Kinh Doanh Thiết Bị Vệ Sinh, Phòng Tăm C-N</t>
  </si>
  <si>
    <t>Hộ Kinh Doanh Vũ Đức Hướng</t>
  </si>
  <si>
    <t>Hộ Kinh Doanh Đào Thị Bình</t>
  </si>
  <si>
    <t>Hộ Kinh Doanh Đào Thị Nhung</t>
  </si>
  <si>
    <t>Hộ Kinh Doanh Cao Thị Dung</t>
  </si>
  <si>
    <t>Hộ Kinh Doanh Vũ Đức Hòe</t>
  </si>
  <si>
    <t>Hộ Kinh Doanh Nguyễn Văn Thịnh</t>
  </si>
  <si>
    <t>Hộ Kinh Doanh Tô Hằng</t>
  </si>
  <si>
    <t>Hộ Kinh Doanh Lê Kim Hoàng</t>
  </si>
  <si>
    <t>Hộ Kinh Doanh Lê Hoàng Thu Phương</t>
  </si>
  <si>
    <t>Hộ Kinh Doanh Hưng Hường</t>
  </si>
  <si>
    <t>Hộ Kinh Doanh Dạy Kèm Quang Minh</t>
  </si>
  <si>
    <t>Hộ Kinh Doanh Dũng Vân</t>
  </si>
  <si>
    <t>Hộ Kinh Doanh Lê Văn Cầu</t>
  </si>
  <si>
    <t>Hộ Kinh Doanh Đào Xuân Việt</t>
  </si>
  <si>
    <t>Hộ Kinh Doanh Lê Nhật Hoàng</t>
  </si>
  <si>
    <t>Hộ Kinh Doanh Mai Linh</t>
  </si>
  <si>
    <t>Hộ Kinh Doanh Tô Phương Hồng</t>
  </si>
  <si>
    <t>Hộ Kinh Doanh An Phương Nam</t>
  </si>
  <si>
    <t>Hộ Kinh Doanh Lê Thị Phiêu</t>
  </si>
  <si>
    <t>Trầm Ngọc Ẩn</t>
  </si>
  <si>
    <t>Tô Thị Châu</t>
  </si>
  <si>
    <t>Tô Văn Tiến</t>
  </si>
  <si>
    <t>Hộ Kinh Doanh Nguyễn Thị Đào</t>
  </si>
  <si>
    <t>Hộ Kinh Doanh Nguyễn Duy Sơn</t>
  </si>
  <si>
    <t>Hộ Kinh Doanh Lê Văn Dũng</t>
  </si>
  <si>
    <t>Hộ Kinh Doanh Thiều Hữu Quyền</t>
  </si>
  <si>
    <t>Hộ Kinh Doanh Lê Thị Huệ</t>
  </si>
  <si>
    <t>Hộ Kinh Doanh Mùi Lẩu</t>
  </si>
  <si>
    <t>Hộ Kinh Doanh Nguyễn Trọng Hưng</t>
  </si>
  <si>
    <t>Hộ Kinh Doanh Bùi Thúy Nguyệt</t>
  </si>
  <si>
    <t>Hộ Kinh Doanh Lê Việt Cường</t>
  </si>
  <si>
    <t>Thiều Hữu Sinh</t>
  </si>
  <si>
    <t>Hộ Kinh Doanh Quầy Thuốc Huấn Lừng</t>
  </si>
  <si>
    <t>Hộ Kinh Doanh Quầy Thuốc Kim Linh</t>
  </si>
  <si>
    <t>Đào Thị Nga</t>
  </si>
  <si>
    <t>Nguyễn Trọng Tâm (Tô Thị Nga)</t>
  </si>
  <si>
    <t>Hộ Kinh Doanh Nguyễn Hữu Bình</t>
  </si>
  <si>
    <t>Hộ Kinh Doanh Nguyễn Trọng Tường</t>
  </si>
  <si>
    <t>Hộ Kinh Doanh Hồ Minh Đức</t>
  </si>
  <si>
    <t>Hộ Kinh Doanh Dương Ngọc Quang</t>
  </si>
  <si>
    <t>Hộ Kinh Doanh Hoàng Văn Hải</t>
  </si>
  <si>
    <t>Hộ Kinh Doanh Nguyễn Đăng Khôi</t>
  </si>
  <si>
    <t>Hộ Kinh Doanh Thiều Hữu Cường</t>
  </si>
  <si>
    <t>Hộ Kinh Doanh Vũ Đức Cường</t>
  </si>
  <si>
    <t>Hộ Kinh Doanh Hồ Ngọc Hải</t>
  </si>
  <si>
    <t>Hộ Kinh Doanh Lyn2Hand</t>
  </si>
  <si>
    <t>Hộ Kinh Doanh Nguyễn Đăng Hiền</t>
  </si>
  <si>
    <t>Hộ Kinh Doanh Anh Quân</t>
  </si>
  <si>
    <t>Hộ Kinh Doanh Phong Nhung</t>
  </si>
  <si>
    <t>Hộ Kinh Doanh Tuấn Trang</t>
  </si>
  <si>
    <t>Hộ Kinh Doanh Nguyễn Thị Lài</t>
  </si>
  <si>
    <t>Hộ Kinh Doanh Quầy Thuốc Hồng Duyên</t>
  </si>
  <si>
    <t>Thiều Thị Huệ</t>
  </si>
  <si>
    <t>Phạm Thế Dũng</t>
  </si>
  <si>
    <t>Nguyễn Đăng Thanh</t>
  </si>
  <si>
    <t>Lê Văn Đạm</t>
  </si>
  <si>
    <t>Nguyễn Đăng Hinh</t>
  </si>
  <si>
    <t>Nguyễn Văn Thỏa</t>
  </si>
  <si>
    <t>Đào Hữu Doan</t>
  </si>
  <si>
    <t>Hộ Kinh Doanh Nguyễn Thị Liên</t>
  </si>
  <si>
    <t>Hộ Kinh Doanh Tuấn Anh Hoàng Anh</t>
  </si>
  <si>
    <t>Hộ Kinh Doanh Hoàng Trangg</t>
  </si>
  <si>
    <t>Hộ Kinh Doanh Đào Thị Quỳnh Trang</t>
  </si>
  <si>
    <t>Hộ Kinh Doanh Hoàng Thị Tình</t>
  </si>
  <si>
    <t>Hộ Kinh Doanh Lê Đình Thơm</t>
  </si>
  <si>
    <t>Hộ Kinh Doanh Hồ Thị Hương</t>
  </si>
  <si>
    <t>Hộ Kinh Doanh Lê Thị Chữ</t>
  </si>
  <si>
    <t>Hộ Kinh Doanh Trường Giang</t>
  </si>
  <si>
    <t>Hộ Kinh Doanh Hoàng Khắc Tuấn</t>
  </si>
  <si>
    <t>Hộ Kinh Doanh Bi-A Nam Đệ</t>
  </si>
  <si>
    <t>Đào Công Tùng</t>
  </si>
  <si>
    <t>Hộ Kinh Doanh Cô Phan Thị Hồng</t>
  </si>
  <si>
    <t>Hộ Kinh Doanh Khương Thu</t>
  </si>
  <si>
    <t>Hộ Kinh Doanh Thảo Stoke</t>
  </si>
  <si>
    <t>Hộ Kinh Doanh Nhà Nghỉ Sky Hotel Ts</t>
  </si>
  <si>
    <t>Hộ Kinh Doanh Trịnh Thị Gái</t>
  </si>
  <si>
    <t>Hộ Kinh Doanh Khu Vui Chơi Family</t>
  </si>
  <si>
    <t>Hộ Kinh Doanh Vũ Thị Lý</t>
  </si>
  <si>
    <t>Hộ Kinh Doanh Hà Tây</t>
  </si>
  <si>
    <t>Hộ Kinh Doanh Hoàng Văn Tuấn</t>
  </si>
  <si>
    <t>Hộ Kinh Doanh Đỗ Văn Chỉ</t>
  </si>
  <si>
    <t>Đỗ Văn Đạo</t>
  </si>
  <si>
    <t>Lê Văn Trường</t>
  </si>
  <si>
    <t>Lê Đình Phương</t>
  </si>
  <si>
    <t>Đỗ Văn Chung</t>
  </si>
  <si>
    <t>Hộ Kinh Doanh Vũ Trọng Long</t>
  </si>
  <si>
    <t>Hộ Kinh Doanh Trần Thị Hồng</t>
  </si>
  <si>
    <t>Hộ Kinh Doanh Hiền Hiền</t>
  </si>
  <si>
    <t>Hộ Kinh Doanh Trịnh Thị Loan</t>
  </si>
  <si>
    <t>Hộ Kinh Doanh Spa Hồng Thắm</t>
  </si>
  <si>
    <t>Hộ Kinh Doanh Lê Thị Dung</t>
  </si>
  <si>
    <t>Hộ Kinh Doanh Vân Anh</t>
  </si>
  <si>
    <t>Hộ Kinh Doanh Nem Chua Hoa Phải</t>
  </si>
  <si>
    <t>Hộ Kinh Doanh Hoàng Việt Tùng</t>
  </si>
  <si>
    <t>Hộ Kinh Doanh Hồ Văn Thảo</t>
  </si>
  <si>
    <t>Hộ Kinh Doanh Thuốc Thú Y Hoàng Quỳnh</t>
  </si>
  <si>
    <t>Hộ Kinh Doanh Vũ Đức Giáp</t>
  </si>
  <si>
    <t>Hộ Kinh Doanh Hà Thị Hiền</t>
  </si>
  <si>
    <t>Hộ Kinh Doanh Trần Quốc Thành</t>
  </si>
  <si>
    <t>Hộ Kinh Doanh Hoàng Thị Trang</t>
  </si>
  <si>
    <t>Hộ Kinh Doanh Đào Xuân Ca</t>
  </si>
  <si>
    <t>Hoàng Văn Quân</t>
  </si>
  <si>
    <t>Hoàng Thị Hường</t>
  </si>
  <si>
    <t>Hộ Kinh Doanh Đào Xuân Hạnh</t>
  </si>
  <si>
    <t>Oanh Bùi</t>
  </si>
  <si>
    <t>Hộ Kinh Doanh Tạp Hóa Tiến Chung</t>
  </si>
  <si>
    <t>Hộ Kinh Doanh Giang Giáp</t>
  </si>
  <si>
    <t>Hộ Kinh Doanh Nhà Thuốc Hiểu Hằng</t>
  </si>
  <si>
    <t>Hộ Kinh Doanh Phòng Khám Bác Sĩ Y Khoa Hiểu Hằng</t>
  </si>
  <si>
    <t>Hộ Kinh Doanh Đào Xuân Trung</t>
  </si>
  <si>
    <t>Hộ Kinh Doanh Trần Gia Phát</t>
  </si>
  <si>
    <t>Hộ Kinh Doanh Lê Thị Nghĩ</t>
  </si>
  <si>
    <t>Hộ Kinh Doanh Nguyễn Văn Quang</t>
  </si>
  <si>
    <t>Hộ Kinh Doanh Lê Thị Tân</t>
  </si>
  <si>
    <t>Hộ Kinh Doanh Đỗ Thị Thu</t>
  </si>
  <si>
    <t>Hộ Kinh Doanh Đặng Thị Lương</t>
  </si>
  <si>
    <t>Hộ Kinh Doanh Thanh Nguyệt</t>
  </si>
  <si>
    <t>Hộ Kinh Doanh Khả Dũng</t>
  </si>
  <si>
    <t>Hộ Kinh Doanh Xuân Trường</t>
  </si>
  <si>
    <t>Hộ Kinh Doanh Hồ Thị Liên</t>
  </si>
  <si>
    <t>Thiều Thị Thoa</t>
  </si>
  <si>
    <t>Lê Đình Thanh</t>
  </si>
  <si>
    <t>Hộ Kinh Doanh Phạm Đình Hưng</t>
  </si>
  <si>
    <t>Hộ Kinh Doanh Lê Thanh Quế</t>
  </si>
  <si>
    <t>Phạm Thị Thùy</t>
  </si>
  <si>
    <t>Lê Thị Ánh Tuyết</t>
  </si>
  <si>
    <t>Hộ Kinh Doanh Duẩn Hương</t>
  </si>
  <si>
    <t>Hộ Kinh Doanh Đào Huy Vui</t>
  </si>
  <si>
    <t>Hộ Kinh Doanh Nguyễn Đình Bình</t>
  </si>
  <si>
    <t>Hộ Kinh Doanh Phạm Đình Hội</t>
  </si>
  <si>
    <t>Đào Thị Hà</t>
  </si>
  <si>
    <t>Hộ Kinh Doanh Nguyễn Thị Hoàn</t>
  </si>
  <si>
    <t>Hộ Kinh Doanh Trần Thị Hòa</t>
  </si>
  <si>
    <t>Hộ Kinh Doanh Nhâm Văn Mão</t>
  </si>
  <si>
    <t>Hộ Kinh Doanh Vũ Thị Giang</t>
  </si>
  <si>
    <t>Lê Thị Duyên</t>
  </si>
  <si>
    <t>Nguyễn Sỹ Bản</t>
  </si>
  <si>
    <t>Hộ Kinh Doanh Quầy Thuốc Nguyễn Thu</t>
  </si>
  <si>
    <t>Hộ Kinh Doanh Nguyễn Thị Hương</t>
  </si>
  <si>
    <t>Hộ Kinh Doanh Nguyễn Thị Diện</t>
  </si>
  <si>
    <t>Hộ Kinh Doanh Nguyễn Trọng Tùng</t>
  </si>
  <si>
    <t>Nguyễn Ngọc Tùng</t>
  </si>
  <si>
    <t>Hộ Kinh Doanh Trần Thành</t>
  </si>
  <si>
    <t>Đào Hữu Thạch</t>
  </si>
  <si>
    <t>Hộ Kinh Doanh Lê Văn Toàn</t>
  </si>
  <si>
    <t>Hộ Kinh Doanh Hiệu Tóc Nam Hiếu Kay</t>
  </si>
  <si>
    <t>Hộ Kinh Doanh Đào Hữu Yên</t>
  </si>
  <si>
    <t>Hộ Kinh Doanh Lớp Học Đức Trí</t>
  </si>
  <si>
    <t>Hộ Kinh Doanh Hùng Thuỷ</t>
  </si>
  <si>
    <t>Hộ Kinh Doanh Nguyễn Hoàng Hùng</t>
  </si>
  <si>
    <t>Hộ Kinh Doanh Nguyễn Tấn Dũng</t>
  </si>
  <si>
    <t>Trần Văn Sơn</t>
  </si>
  <si>
    <t>Đào Thị Ngọc</t>
  </si>
  <si>
    <t>Hà Đào Nghiệm</t>
  </si>
  <si>
    <t>Hộ Kinh Doanh Thạo Lý</t>
  </si>
  <si>
    <t>Hộ Kinh Doanh Đào Thị Hương</t>
  </si>
  <si>
    <t>Hộ Kinh Doanh Nguyễn Đức Thành</t>
  </si>
  <si>
    <t>Hộ Kinh Doanh Đào Minh Tài</t>
  </si>
  <si>
    <t>Hộ Kinh Doanh Mai Spa</t>
  </si>
  <si>
    <t>Hộ Kinh Doanh Hoàng Thị Huế</t>
  </si>
  <si>
    <t>Hộ Kinh Doanh Lê Đức Dũng</t>
  </si>
  <si>
    <t>Hộ Kinh Doanh Đào Thị Oanh</t>
  </si>
  <si>
    <t>Hộ Kinh Doanh Hùng Thảo</t>
  </si>
  <si>
    <t>Hộ Kinh Doanh Lê Chính Trường</t>
  </si>
  <si>
    <t>Hộ Kinh Doanh Hông Phúc</t>
  </si>
  <si>
    <t>Hộ Kinh Doanh Nguyễn Sỹ Tám</t>
  </si>
  <si>
    <t>Hộ Kinh Doanh Quầy Thuốc Bảo Hưng</t>
  </si>
  <si>
    <t>Hộ Kinh Doanh Nguyễn Thị Út</t>
  </si>
  <si>
    <t>Hộ Kinh Doanh Đỗ Thị Hằng</t>
  </si>
  <si>
    <t>Lê Thị Năng</t>
  </si>
  <si>
    <t>Hộ Kinh Doanh Phạm Đình Tùng</t>
  </si>
  <si>
    <t>Phạm Đình Rạng</t>
  </si>
  <si>
    <t>Hộ Kinh Doanh Quầy Thuốc Gia Linh</t>
  </si>
  <si>
    <t>Hộ Kinh Doanh Ngô Kim Long</t>
  </si>
  <si>
    <t>Hộ Kinh Doanh Phạm Thị Hoa</t>
  </si>
  <si>
    <t>Hộ Kinh Doanh Phạm Xuân Thuân</t>
  </si>
  <si>
    <t>Hộ Kinh Doanh Đinh Văn Giang</t>
  </si>
  <si>
    <t>Hộ Kinh Doanh Đoàn Viết Cảnh</t>
  </si>
  <si>
    <t>Phạm Xuân Đoan</t>
  </si>
  <si>
    <t>Hộ Kinh Doanh Lê Nin Dũng</t>
  </si>
  <si>
    <t>Nguyễn Thị Hằng</t>
  </si>
  <si>
    <t>Hộ Kinh Doanh Quầy Thuốc An Khang 1</t>
  </si>
  <si>
    <t>Hộ Kinh Doanh Nguyễn Trọng Bắc</t>
  </si>
  <si>
    <t>Hộ Kinh Doanh Đào Huy Dương</t>
  </si>
  <si>
    <t>Hộ Kinh Doanh Đào Hữu Đức</t>
  </si>
  <si>
    <t>Hộ Kinh Doanh Nguyễn Trọng Ngọc</t>
  </si>
  <si>
    <t>Hộ Kinh Doanh Trung Tâm Dạy Thêm - Học Thêm Pd&amp; Pnj Nh</t>
  </si>
  <si>
    <t>Hộ Kinh Doanh Đào Thị Tuyến</t>
  </si>
  <si>
    <t>Hộ Kinh Doanh Nguyễn Trọng Nguyệt</t>
  </si>
  <si>
    <t>Hộ Kinh Doanh Lê Đức Chinh</t>
  </si>
  <si>
    <t>Hộ Kinh Doanh Đào Huy Tuấn</t>
  </si>
  <si>
    <t>Hộ Kinh Doanh Nguyễn Văn Bình</t>
  </si>
  <si>
    <t>Hộ Kinh Doanh Nguyễn Trọng Trường</t>
  </si>
  <si>
    <t>Hộ Kinh Doanh Nguyễn Trọng Lựa</t>
  </si>
  <si>
    <t>Hộ Kinh Doanh Kiên Hồng</t>
  </si>
  <si>
    <t>Hộ Kinh Doanh Nguyễn Đình Lợi</t>
  </si>
  <si>
    <t>Hộ Kinh Doanh Lê Thị Phương</t>
  </si>
  <si>
    <t>Nami Kids</t>
  </si>
  <si>
    <t>Nguyễn Thị Liệu</t>
  </si>
  <si>
    <t>Hộ Kinh Doanh Thiệu Nghĩa</t>
  </si>
  <si>
    <t>Hộ Kinh Doanh Nguyễn Thị Thắm</t>
  </si>
  <si>
    <t>Hộ Kinh Doanh Dũng Hợp</t>
  </si>
  <si>
    <t>Hộ Kinh Doanh Nguyễn Thị Dung</t>
  </si>
  <si>
    <t>Hộ Kinh Doanh Phạm Xuân Tuấn</t>
  </si>
  <si>
    <t>Hộ Kinh Doanh Phạm Thị Hồng</t>
  </si>
  <si>
    <t>Hộ Kinh Doanh Trương Thị Hồng</t>
  </si>
  <si>
    <t>Hộ Kinh Doanh Nguyễn Hữu Mười</t>
  </si>
  <si>
    <t>Hộ Kinh Doanh Tiệm Bánh Hồng Hải</t>
  </si>
  <si>
    <t>Hộ Kinh Doanh Nguyễn Thị Chung</t>
  </si>
  <si>
    <t>Hộ Kinh Doanh Lương Liên</t>
  </si>
  <si>
    <t>Hộ Kinh Doanh Thái Thị Ngọc Thủy</t>
  </si>
  <si>
    <t>Hộ Kinh Doanh Lyly Beaty</t>
  </si>
  <si>
    <t>Hộ Kinh Doanh Phạm Đình Cảnh</t>
  </si>
  <si>
    <t>Hộ Kinh Doanh Đỗ Xuân Đẳng</t>
  </si>
  <si>
    <t>Hộ Kinh Doanh Thiều Thị Ninh</t>
  </si>
  <si>
    <t>Hộ Kinh Doanh Nguyễn Đình Khoan</t>
  </si>
  <si>
    <t>Hộ Kinh Doanh Nguyễn Trọng Tá</t>
  </si>
  <si>
    <t>Hộ Kinh Doanh Nguyễn Thị An</t>
  </si>
  <si>
    <t>Hộ Kinh Doanh Vũ Thị Anh</t>
  </si>
  <si>
    <t>Hộ Kinh Doanh Đại Lý Bách Ngọc</t>
  </si>
  <si>
    <t>Nguyễn Trọng Định</t>
  </si>
  <si>
    <t>Hộ Kinh Doanh Vũ Ngọc Vương</t>
  </si>
  <si>
    <t>Hộ Kinh Doanh Mật Ong Obena</t>
  </si>
  <si>
    <t>Hộ Kinh Doanh Nguyễn Đăng Tám</t>
  </si>
  <si>
    <t>Hộ Kinh Doanh  Táo Coffee And Tea</t>
  </si>
  <si>
    <t>Hộ Kinh Doanh Nguyễn Văn Khiêm</t>
  </si>
  <si>
    <t>Hộ Kinh Doanh Long Hồng</t>
  </si>
  <si>
    <t>Hộ Kinh Doanh Đào Thị Trang</t>
  </si>
  <si>
    <t>Hộ Kinh Doanh Nguyễn Thị Chấn Gas</t>
  </si>
  <si>
    <t>Hộ Kinh Doanh Bảo An</t>
  </si>
  <si>
    <t>Hộ Kinh Doanh Hoàng Hà</t>
  </si>
  <si>
    <t>Hộ Kinh Doanh Nguyễn Thị Hồng</t>
  </si>
  <si>
    <t>Hộ Kinh Doanh Hoàng Thị Hà</t>
  </si>
  <si>
    <t>Hộ Kinh Doanh Nguyễn Thị Thanh</t>
  </si>
  <si>
    <t>Hộ Kinh Doanh Tuyên Huyền</t>
  </si>
  <si>
    <t>Hộ Kinh Doanh Hạnh Nguyễn</t>
  </si>
  <si>
    <t>Hộ Kinh Doanh Lê Thị Phượng</t>
  </si>
  <si>
    <t>Hộ Kinh Doanh Quân Hương</t>
  </si>
  <si>
    <t>Hộ Kinh Doanh Hoàng Kim Thạch</t>
  </si>
  <si>
    <t>Hộ Kinh Doanh Trung Nguyệt</t>
  </si>
  <si>
    <t>Hộ Kinh Doanh Phùng Thị Đạo</t>
  </si>
  <si>
    <t>Hộ Kinh Doanh Nguyễn Đăng Tuấn Anh</t>
  </si>
  <si>
    <t>Hộ Kinh Doanh Nguyễn Đình Tiến</t>
  </si>
  <si>
    <t>Hộ Kinh Doanh Nguyễn Văn Tân</t>
  </si>
  <si>
    <t>Nguyễn Văn Hoan</t>
  </si>
  <si>
    <t>Hộ Kinh Doanh Lê Sỹ Giáp</t>
  </si>
  <si>
    <t>Nguyễn Minh Phúc</t>
  </si>
  <si>
    <t>Nguyễn Văn Phức</t>
  </si>
  <si>
    <t>Hộ Kinh Doanh Trịnh Quốc Nghĩa</t>
  </si>
  <si>
    <t>Hộ Kinh Doanh Lê Đình Dung</t>
  </si>
  <si>
    <t>Hộ Kinh Doanh Trung Tâm Dạy Thêm - Học Thêm Minh Hiếu</t>
  </si>
  <si>
    <t>Hộ Kinh Doanh Luyện Chữ Đẹp Cô Thùy</t>
  </si>
  <si>
    <t>Hộ Kinh Doanh Lê Thị Mai Béo</t>
  </si>
  <si>
    <t>Hộ Kinh Doanh Ngô Văn Kính</t>
  </si>
  <si>
    <t>Hộ Kinh Doanh Lê Đình Linh</t>
  </si>
  <si>
    <t>Lê Đình Hóa</t>
  </si>
  <si>
    <t>Hộ Kinh Doanh Nhà Thuốc Số 16</t>
  </si>
  <si>
    <t>Trần Hữu Hòa</t>
  </si>
  <si>
    <t>Nguyễn Đăng An</t>
  </si>
  <si>
    <t>Hộ Kinh Doanh Nguyễn Văn Giang</t>
  </si>
  <si>
    <t>Hộ Kinh Doanh Nguyễn Hữu Sơn</t>
  </si>
  <si>
    <t>Hộ Kinh Doanh Thành Hạnh</t>
  </si>
  <si>
    <t>Hộ Kinh Doanh Nhã Phương</t>
  </si>
  <si>
    <t>Hộ Kinh Doanh Ân</t>
  </si>
  <si>
    <t>Hộ Kinh Doanh Nguyễn Văn Long</t>
  </si>
  <si>
    <t>Hộ Kinh Doanh Đào Thị Thu</t>
  </si>
  <si>
    <t>Hộ Kinh Doanh Vũ Thị Thu</t>
  </si>
  <si>
    <t>Hộ Kinh Doanh Nguyễn Hữu Huy</t>
  </si>
  <si>
    <t>Hộ Kinh Doanh Trung Tâm Viết Chữ Đẹp, Tính  Nhanh An Nông</t>
  </si>
  <si>
    <t>Hộ Kinh Doanh Bin Kisd</t>
  </si>
  <si>
    <t>Hộ Kinh Doanh Hồ Hương</t>
  </si>
  <si>
    <t>Hộ Kinh Doanh Mini Mart Anh Lệ</t>
  </si>
  <si>
    <t>Hà Thị Huyền</t>
  </si>
  <si>
    <t>Hộ Kinh Doanh Châu Hà</t>
  </si>
  <si>
    <t>Hộ Kinh Doanh Phạm Đình Đương</t>
  </si>
  <si>
    <t>Hộ Kinh Doanh Trần Đình Tuế</t>
  </si>
  <si>
    <t>Hộ Kinh Doanh Trần Hữu Dục</t>
  </si>
  <si>
    <t>Hộ Kinh Doanh Hồ Thị Thuận</t>
  </si>
  <si>
    <t>Hộ Kinh Doanh Trịnh Thị Duyên</t>
  </si>
  <si>
    <t>Hộ Kinh Doanh Vũ Trọng Phương</t>
  </si>
  <si>
    <t>Hộ Kinh Doanh Nguyễn Đình Kiên</t>
  </si>
  <si>
    <t>Nguyễn Văn Kỳ</t>
  </si>
  <si>
    <t>Hộ Kinh Doanh Trịnh Thị Nhung</t>
  </si>
  <si>
    <t>Nguyễn Tiến Hùng</t>
  </si>
  <si>
    <t>Nguyễn Đức Cẩn</t>
  </si>
  <si>
    <t>Hộ Kinh Doanh Phạm Đình Tuấn</t>
  </si>
  <si>
    <t>Hộ Kinh Doanh Tình Khanh</t>
  </si>
  <si>
    <t xml:space="preserve"> Số Nhà 02, Thôn 1</t>
  </si>
  <si>
    <t>Số Nhà 06, Ngõ 10, Thôn 1</t>
  </si>
  <si>
    <t>Số Nhà 10, Thôn 2</t>
  </si>
  <si>
    <t>Số Nhà 98-Đtx 02</t>
  </si>
  <si>
    <t>Số Nhà 46 Đường Tiến Quang, Thôn 2</t>
  </si>
  <si>
    <t>Số Nhà 66, Đường 04 Quang Tiến, Thôn 2</t>
  </si>
  <si>
    <t>Số 80, Đường Xã 02, Thôn 2</t>
  </si>
  <si>
    <t>Số Nhà 114, Đx 2, Thôn 2</t>
  </si>
  <si>
    <t>Số Nhà 09, Ngõ 5, Thôn 3</t>
  </si>
  <si>
    <t>Số Nhà 161, Thôn 3</t>
  </si>
  <si>
    <t>Số Nhà 18, Ngõ 5, Thôn 3</t>
  </si>
  <si>
    <t>Số Nhà 57, Đường Xã 02, Thôn 3</t>
  </si>
  <si>
    <t>Thôn 8</t>
  </si>
  <si>
    <t>Số Nhà 02, Thôn 4</t>
  </si>
  <si>
    <t>Số Nhà 134, Thôn 4</t>
  </si>
  <si>
    <t>Số Nhà 02,  Ngõ 01, Thôn 4</t>
  </si>
  <si>
    <t>Số Nhà 98, Thôn 4</t>
  </si>
  <si>
    <t>Số Nhà 04, Ngõ 02, Thôn 5</t>
  </si>
  <si>
    <t>Số 10, Đường 14, Thôn 5</t>
  </si>
  <si>
    <t>Số 33, Thôn 5</t>
  </si>
  <si>
    <t>Số Nhà 12, Thôn Đô Quang</t>
  </si>
  <si>
    <t>Số Nhà 58, Quốc Lộ 47C, Thôn Đô Quang</t>
  </si>
  <si>
    <t>Số 28, Thôn Đô Quang</t>
  </si>
  <si>
    <t>Số Nhà 64, Thôn Đô Quang</t>
  </si>
  <si>
    <t>Số 14, Đường Số 6, Thôn Đô Thịnh</t>
  </si>
  <si>
    <t>Số Nhà 26, Thôn Đô Thịnh</t>
  </si>
  <si>
    <t>Đường Số 3, Ngõ Số 3 Thôn Đô Thịnh</t>
  </si>
  <si>
    <t>Số Nhà 22, Quốc Lộ 47C, Thôn Đô Thịnh</t>
  </si>
  <si>
    <t>Số 17 Đường Sang Gia Phú, Thôn Đô Thịnh</t>
  </si>
  <si>
    <t>Số Nhà 16, Thôn Đô Thịnh</t>
  </si>
  <si>
    <t>Số Nhà 20, Quốc Lộ 47C, Thôn Đô Thịnh</t>
  </si>
  <si>
    <t>Sn 11, Thôn Đô Thịnh</t>
  </si>
  <si>
    <t>Sn 56, Thôn Đô Thịnh</t>
  </si>
  <si>
    <t>Số Nhà 40, Thôn Đô Trình</t>
  </si>
  <si>
    <t>Đô Trình 1</t>
  </si>
  <si>
    <t>Số Nhà 19, Thôn Hòa Triều</t>
  </si>
  <si>
    <t>Số Nhà 110, Đh6, Thôn Hòa Triều</t>
  </si>
  <si>
    <t>Số Nhà 39 Hđ, Thôn Hòa Triều</t>
  </si>
  <si>
    <t>Số Nhà 10, Ngõ 6, Thôn Hòa Triều</t>
  </si>
  <si>
    <t>Số Nhà 23 Đường Liên Xã, Thôn Hòa Triều</t>
  </si>
  <si>
    <t>Số Nhà 98, Thôn Hòa Triều</t>
  </si>
  <si>
    <t>Số Nhà 25 Đs4, Thôn Hoàng Giang</t>
  </si>
  <si>
    <t>Số Nhà 145, Đh 06, Thôn Minh Hòa</t>
  </si>
  <si>
    <t>Số Nhà 34, Đx.01, Thôn Minh Thắng</t>
  </si>
  <si>
    <t>Số 36, Thôn Mưu Nha</t>
  </si>
  <si>
    <t>Số Nhà 204 Thôn Nga My Thượng</t>
  </si>
  <si>
    <t>Số 213 Đx01, Thôn Nga My Thượng</t>
  </si>
  <si>
    <t>Số Nhà 393, Thôn Nga Nha</t>
  </si>
  <si>
    <t>Số 23 Đường Đh2, Thôn Nga Nha Pho</t>
  </si>
  <si>
    <t>Số 03, Thôn Nga Nha Pho</t>
  </si>
  <si>
    <t>Số Nhà 256, Thôn Nga Nha Thượng</t>
  </si>
  <si>
    <t xml:space="preserve"> Số Nhà 04, Ngõ 9, Thôn Nga Nha Thượng</t>
  </si>
  <si>
    <t>Số Nhà 228, Thôn Nga Nha Thượng</t>
  </si>
  <si>
    <t>Thôn Nga Nga Thượng</t>
  </si>
  <si>
    <t>Số Nhà 08, Ngõ 03, Thôn Niệm Thôn 1</t>
  </si>
  <si>
    <t>Số Nhà 02, Thôn Niệm Thôn 1</t>
  </si>
  <si>
    <t>Số Nhà 238, Thôn Niệm Thôn 2</t>
  </si>
  <si>
    <t>Số Nhà 38 Đh06 Thôn Quần Thanh 1</t>
  </si>
  <si>
    <t>Số Nhà 44 Đh06, Thôn Quần Thanh 1</t>
  </si>
  <si>
    <t>Số Nhà 19, Thôn Quần Thanh 1</t>
  </si>
  <si>
    <t>Số Nhà 26, Thôn Quần Thanh 1</t>
  </si>
  <si>
    <t>Số Nhà 75, Thôn Quần Thanh 1</t>
  </si>
  <si>
    <t>Số Nhà 93, Thôn Quần Thanh 1</t>
  </si>
  <si>
    <t>Số Nhà 248, Thôn Quần Thanh 2</t>
  </si>
  <si>
    <t>Số Nhà 207, Thôn Quần Thanh 2</t>
  </si>
  <si>
    <t>Số Nhà 201, Thôn Quần Thanh 2</t>
  </si>
  <si>
    <t>Ki Ốt Chợ Khuyến Nông</t>
  </si>
  <si>
    <t>Số Nhà 193, Thôn Quần Thanh 2</t>
  </si>
  <si>
    <t>Số Nhà 210, Thôn Quần Thanh 2</t>
  </si>
  <si>
    <t>Số Nhà 190, Thôn Quần Thanh 2</t>
  </si>
  <si>
    <t>Số Nhà 250, Đường 6, Thôn Quần Thanh</t>
  </si>
  <si>
    <t>Số Nhà 150, Đường 06, Thôn Quần Thanh 2</t>
  </si>
  <si>
    <t>Số Nhà 169, Thôn Quần Thanh 2</t>
  </si>
  <si>
    <t>Số Nhà 170, Thôn Quần Thanh 2</t>
  </si>
  <si>
    <t>Số Nhà 245, Thôn Quần Thanh 2</t>
  </si>
  <si>
    <t>Xóm Chợ</t>
  </si>
  <si>
    <t>Số Nhà 23, Đtx 03, Thôn Quần Trúc</t>
  </si>
  <si>
    <t>Số Nhà 37 Đt506, Thôn Quần Trúc</t>
  </si>
  <si>
    <t>Số Nhà 20, Đtx 01, Thôn Quần Trúc</t>
  </si>
  <si>
    <t>Số Nhà 25 Đt506, Thôn Quần Trúc</t>
  </si>
  <si>
    <t>Thôn 6 Quần Trúc, Xã An Nông</t>
  </si>
  <si>
    <t>Số Nhà 12, Thôn Quần Trúc</t>
  </si>
  <si>
    <t>Số Nhà 288, Ngõ 10, Thôn Tường Thôn</t>
  </si>
  <si>
    <t>Số Nhà 189 Ngõ 8, Thôn Tường Thôn</t>
  </si>
  <si>
    <t>Số Nhà 237, Thôn Vĩnh Thọ</t>
  </si>
  <si>
    <t>Thôn Vĩnh Trù 2</t>
  </si>
  <si>
    <t/>
  </si>
  <si>
    <t xml:space="preserve">DANH SÁCH THÔNG TIN HỘ KINH DOANH TRÊN ĐỊA BÀN XÃ AN NÔNG THÁNG 10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</si>
</sst>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3"/>
      <name val="Times New Roman"/>
    </font>
    <font>
      <sz val="13"/>
      <name val="Times New Roman"/>
    </font>
    <font>
      <b/>
      <sz val="13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 indent="1"/>
    </xf>
    <xf numFmtId="0" fontId="3" fillId="0" borderId="6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wrapText="1"/>
    </xf>
    <xf numFmtId="0" fontId="4" fillId="0" borderId="7" xfId="0" applyFont="1" applyFill="1" applyBorder="1" applyAlignment="1">
      <alignment horizontal="left" vertical="center" wrapText="1"/>
    </xf>
    <xf numFmtId="49" fontId="4" fillId="0" borderId="7" xfId="0" applyNumberFormat="1" applyFont="1" applyFill="1" applyBorder="1"/>
    <xf numFmtId="0" fontId="4" fillId="0" borderId="9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 wrapText="1"/>
    </xf>
    <xf numFmtId="0" fontId="4" fillId="0" borderId="7" xfId="0" applyFont="1" applyFill="1" applyBorder="1"/>
    <xf numFmtId="0" fontId="0" fillId="0" borderId="7" xfId="0" applyFill="1" applyBorder="1" applyAlignment="1">
      <alignment horizontal="left" vertical="top"/>
    </xf>
    <xf numFmtId="0" fontId="4" fillId="0" borderId="10" xfId="0" applyFont="1" applyFill="1" applyBorder="1" applyAlignment="1">
      <alignment horizontal="left"/>
    </xf>
    <xf numFmtId="0" fontId="4" fillId="0" borderId="7" xfId="0" quotePrefix="1" applyFont="1" applyFill="1" applyBorder="1"/>
    <xf numFmtId="0" fontId="4" fillId="0" borderId="7" xfId="0" quotePrefix="1" applyFont="1" applyFill="1" applyBorder="1" applyAlignment="1">
      <alignment horizontal="left"/>
    </xf>
    <xf numFmtId="49" fontId="4" fillId="0" borderId="7" xfId="0" quotePrefix="1" applyNumberFormat="1" applyFont="1" applyFill="1" applyBorder="1"/>
    <xf numFmtId="0" fontId="4" fillId="0" borderId="8" xfId="0" applyFont="1" applyFill="1" applyBorder="1" applyAlignment="1">
      <alignment horizontal="left" vertical="center" wrapText="1"/>
    </xf>
    <xf numFmtId="49" fontId="4" fillId="0" borderId="8" xfId="0" applyNumberFormat="1" applyFont="1" applyFill="1" applyBorder="1"/>
    <xf numFmtId="0" fontId="4" fillId="0" borderId="11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 wrapText="1"/>
    </xf>
    <xf numFmtId="0" fontId="4" fillId="0" borderId="8" xfId="0" applyFont="1" applyFill="1" applyBorder="1"/>
    <xf numFmtId="0" fontId="0" fillId="0" borderId="8" xfId="0" applyFill="1" applyBorder="1" applyAlignment="1">
      <alignment horizontal="left" vertical="top"/>
    </xf>
    <xf numFmtId="0" fontId="4" fillId="0" borderId="7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left" wrapText="1"/>
    </xf>
    <xf numFmtId="0" fontId="5" fillId="0" borderId="7" xfId="0" applyFont="1" applyFill="1" applyBorder="1"/>
    <xf numFmtId="0" fontId="5" fillId="0" borderId="7" xfId="0" quotePrefix="1" applyFont="1" applyFill="1" applyBorder="1"/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52"/>
  <sheetViews>
    <sheetView tabSelected="1" workbookViewId="0">
      <selection activeCell="M3" sqref="M3"/>
    </sheetView>
  </sheetViews>
  <sheetFormatPr defaultRowHeight="12.75" x14ac:dyDescent="0.2"/>
  <cols>
    <col min="1" max="1" width="7.6640625" customWidth="1"/>
    <col min="2" max="2" width="47.6640625" customWidth="1"/>
    <col min="3" max="3" width="22.6640625" customWidth="1"/>
    <col min="4" max="4" width="20.5" customWidth="1"/>
    <col min="5" max="5" width="39" customWidth="1"/>
    <col min="6" max="6" width="17" customWidth="1"/>
    <col min="7" max="7" width="16.5" customWidth="1"/>
  </cols>
  <sheetData>
    <row r="1" spans="1:8" ht="27" customHeight="1" x14ac:dyDescent="0.2">
      <c r="A1" s="2" t="s">
        <v>1477</v>
      </c>
      <c r="B1" s="3"/>
      <c r="C1" s="3"/>
      <c r="D1" s="3"/>
      <c r="E1" s="3"/>
      <c r="F1" s="3"/>
      <c r="G1" s="3"/>
      <c r="H1" s="3"/>
    </row>
    <row r="2" spans="1:8" ht="29.65" customHeight="1" x14ac:dyDescent="0.2">
      <c r="A2" s="4" t="s">
        <v>0</v>
      </c>
      <c r="B2" s="5" t="s">
        <v>1</v>
      </c>
      <c r="C2" s="6" t="s">
        <v>2</v>
      </c>
      <c r="D2" s="5" t="s">
        <v>3</v>
      </c>
      <c r="E2" s="7" t="s">
        <v>4</v>
      </c>
      <c r="F2" s="8"/>
      <c r="G2" s="9" t="s">
        <v>7</v>
      </c>
      <c r="H2" s="9" t="s">
        <v>8</v>
      </c>
    </row>
    <row r="3" spans="1:8" ht="76.150000000000006" customHeight="1" x14ac:dyDescent="0.2">
      <c r="A3" s="10"/>
      <c r="B3" s="11"/>
      <c r="C3" s="12"/>
      <c r="D3" s="11"/>
      <c r="E3" s="13" t="s">
        <v>5</v>
      </c>
      <c r="F3" s="14" t="s">
        <v>6</v>
      </c>
      <c r="G3" s="9"/>
      <c r="H3" s="9"/>
    </row>
    <row r="4" spans="1:8" ht="15.75" customHeight="1" x14ac:dyDescent="0.25">
      <c r="A4" s="15">
        <v>1</v>
      </c>
      <c r="B4" s="16" t="s">
        <v>1102</v>
      </c>
      <c r="C4" s="17" t="s">
        <v>9</v>
      </c>
      <c r="D4" s="17" t="s">
        <v>9</v>
      </c>
      <c r="E4" s="18" t="s">
        <v>807</v>
      </c>
      <c r="F4" s="19" t="s">
        <v>861</v>
      </c>
      <c r="G4" s="20" t="s">
        <v>864</v>
      </c>
      <c r="H4" s="21"/>
    </row>
    <row r="5" spans="1:8" ht="15.75" customHeight="1" x14ac:dyDescent="0.25">
      <c r="A5" s="15">
        <v>2</v>
      </c>
      <c r="B5" s="16" t="s">
        <v>1103</v>
      </c>
      <c r="C5" s="17" t="s">
        <v>10</v>
      </c>
      <c r="D5" s="17" t="s">
        <v>10</v>
      </c>
      <c r="E5" s="22" t="s">
        <v>807</v>
      </c>
      <c r="F5" s="19" t="s">
        <v>861</v>
      </c>
      <c r="G5" s="20" t="s">
        <v>865</v>
      </c>
      <c r="H5" s="21"/>
    </row>
    <row r="6" spans="1:8" ht="15.75" customHeight="1" x14ac:dyDescent="0.25">
      <c r="A6" s="15">
        <v>3</v>
      </c>
      <c r="B6" s="16" t="s">
        <v>1104</v>
      </c>
      <c r="C6" s="17" t="s">
        <v>11</v>
      </c>
      <c r="D6" s="17" t="s">
        <v>11</v>
      </c>
      <c r="E6" s="22" t="s">
        <v>1390</v>
      </c>
      <c r="F6" s="19" t="s">
        <v>861</v>
      </c>
      <c r="G6" s="20" t="s">
        <v>866</v>
      </c>
      <c r="H6" s="21"/>
    </row>
    <row r="7" spans="1:8" ht="15.75" customHeight="1" x14ac:dyDescent="0.25">
      <c r="A7" s="15">
        <v>4</v>
      </c>
      <c r="B7" s="16" t="s">
        <v>1105</v>
      </c>
      <c r="C7" s="17" t="s">
        <v>12</v>
      </c>
      <c r="D7" s="17" t="s">
        <v>12</v>
      </c>
      <c r="E7" s="22" t="s">
        <v>807</v>
      </c>
      <c r="F7" s="19" t="s">
        <v>861</v>
      </c>
      <c r="G7" s="20" t="s">
        <v>867</v>
      </c>
      <c r="H7" s="21"/>
    </row>
    <row r="8" spans="1:8" ht="15.75" customHeight="1" x14ac:dyDescent="0.25">
      <c r="A8" s="15">
        <v>5</v>
      </c>
      <c r="B8" s="16" t="s">
        <v>1106</v>
      </c>
      <c r="C8" s="17" t="s">
        <v>13</v>
      </c>
      <c r="D8" s="17" t="s">
        <v>13</v>
      </c>
      <c r="E8" s="22" t="s">
        <v>1391</v>
      </c>
      <c r="F8" s="19" t="s">
        <v>861</v>
      </c>
      <c r="G8" s="20" t="s">
        <v>868</v>
      </c>
      <c r="H8" s="21"/>
    </row>
    <row r="9" spans="1:8" ht="15.75" customHeight="1" x14ac:dyDescent="0.25">
      <c r="A9" s="15">
        <v>6</v>
      </c>
      <c r="B9" s="16" t="s">
        <v>1107</v>
      </c>
      <c r="C9" s="17" t="s">
        <v>14</v>
      </c>
      <c r="D9" s="17" t="s">
        <v>14</v>
      </c>
      <c r="E9" s="22" t="s">
        <v>807</v>
      </c>
      <c r="F9" s="19" t="s">
        <v>861</v>
      </c>
      <c r="G9" s="20" t="s">
        <v>869</v>
      </c>
      <c r="H9" s="21"/>
    </row>
    <row r="10" spans="1:8" ht="15.75" customHeight="1" x14ac:dyDescent="0.25">
      <c r="A10" s="15">
        <v>7</v>
      </c>
      <c r="B10" s="16" t="s">
        <v>1108</v>
      </c>
      <c r="C10" s="17" t="s">
        <v>15</v>
      </c>
      <c r="D10" s="17" t="s">
        <v>15</v>
      </c>
      <c r="E10" s="22" t="s">
        <v>807</v>
      </c>
      <c r="F10" s="19" t="s">
        <v>861</v>
      </c>
      <c r="G10" s="20" t="s">
        <v>870</v>
      </c>
      <c r="H10" s="21"/>
    </row>
    <row r="11" spans="1:8" ht="15.75" customHeight="1" x14ac:dyDescent="0.25">
      <c r="A11" s="15">
        <v>8</v>
      </c>
      <c r="B11" s="16" t="s">
        <v>1109</v>
      </c>
      <c r="C11" s="17" t="s">
        <v>16</v>
      </c>
      <c r="D11" s="17" t="s">
        <v>16</v>
      </c>
      <c r="E11" s="22" t="s">
        <v>807</v>
      </c>
      <c r="F11" s="19" t="s">
        <v>861</v>
      </c>
      <c r="G11" s="20" t="s">
        <v>871</v>
      </c>
      <c r="H11" s="21"/>
    </row>
    <row r="12" spans="1:8" ht="15.75" customHeight="1" x14ac:dyDescent="0.25">
      <c r="A12" s="15">
        <v>9</v>
      </c>
      <c r="B12" s="16" t="s">
        <v>1110</v>
      </c>
      <c r="C12" s="17" t="s">
        <v>17</v>
      </c>
      <c r="D12" s="17" t="s">
        <v>17</v>
      </c>
      <c r="E12" s="22" t="s">
        <v>807</v>
      </c>
      <c r="F12" s="19" t="s">
        <v>861</v>
      </c>
      <c r="G12" s="20"/>
      <c r="H12" s="21"/>
    </row>
    <row r="13" spans="1:8" ht="15.75" customHeight="1" x14ac:dyDescent="0.25">
      <c r="A13" s="15">
        <v>10</v>
      </c>
      <c r="B13" s="16" t="s">
        <v>557</v>
      </c>
      <c r="C13" s="17" t="s">
        <v>18</v>
      </c>
      <c r="D13" s="17" t="s">
        <v>18</v>
      </c>
      <c r="E13" s="22" t="s">
        <v>807</v>
      </c>
      <c r="F13" s="19" t="s">
        <v>861</v>
      </c>
      <c r="G13" s="20"/>
      <c r="H13" s="21"/>
    </row>
    <row r="14" spans="1:8" ht="15.75" customHeight="1" x14ac:dyDescent="0.25">
      <c r="A14" s="15">
        <v>11</v>
      </c>
      <c r="B14" s="16" t="s">
        <v>558</v>
      </c>
      <c r="C14" s="17" t="s">
        <v>19</v>
      </c>
      <c r="D14" s="17" t="s">
        <v>19</v>
      </c>
      <c r="E14" s="22" t="s">
        <v>807</v>
      </c>
      <c r="F14" s="19" t="s">
        <v>861</v>
      </c>
      <c r="G14" s="23" t="s">
        <v>872</v>
      </c>
      <c r="H14" s="21"/>
    </row>
    <row r="15" spans="1:8" ht="15.75" customHeight="1" x14ac:dyDescent="0.25">
      <c r="A15" s="15">
        <v>12</v>
      </c>
      <c r="B15" s="16" t="s">
        <v>559</v>
      </c>
      <c r="C15" s="17" t="s">
        <v>20</v>
      </c>
      <c r="D15" s="17" t="s">
        <v>20</v>
      </c>
      <c r="E15" s="22" t="s">
        <v>807</v>
      </c>
      <c r="F15" s="19" t="s">
        <v>861</v>
      </c>
      <c r="G15" s="20"/>
      <c r="H15" s="21"/>
    </row>
    <row r="16" spans="1:8" ht="15.75" customHeight="1" x14ac:dyDescent="0.25">
      <c r="A16" s="15">
        <v>13</v>
      </c>
      <c r="B16" s="16" t="s">
        <v>560</v>
      </c>
      <c r="C16" s="17" t="s">
        <v>21</v>
      </c>
      <c r="D16" s="17" t="s">
        <v>21</v>
      </c>
      <c r="E16" s="22" t="s">
        <v>807</v>
      </c>
      <c r="F16" s="19" t="s">
        <v>861</v>
      </c>
      <c r="G16" s="20"/>
      <c r="H16" s="21"/>
    </row>
    <row r="17" spans="1:8" ht="15.75" customHeight="1" x14ac:dyDescent="0.25">
      <c r="A17" s="15">
        <v>14</v>
      </c>
      <c r="B17" s="16" t="s">
        <v>561</v>
      </c>
      <c r="C17" s="17" t="s">
        <v>22</v>
      </c>
      <c r="D17" s="17" t="s">
        <v>22</v>
      </c>
      <c r="E17" s="22" t="s">
        <v>807</v>
      </c>
      <c r="F17" s="19" t="s">
        <v>861</v>
      </c>
      <c r="G17" s="20"/>
      <c r="H17" s="21"/>
    </row>
    <row r="18" spans="1:8" ht="15.75" customHeight="1" x14ac:dyDescent="0.25">
      <c r="A18" s="15">
        <v>15</v>
      </c>
      <c r="B18" s="16" t="s">
        <v>751</v>
      </c>
      <c r="C18" s="17" t="s">
        <v>23</v>
      </c>
      <c r="D18" s="17" t="s">
        <v>23</v>
      </c>
      <c r="E18" s="22" t="s">
        <v>808</v>
      </c>
      <c r="F18" s="19" t="s">
        <v>861</v>
      </c>
      <c r="G18" s="20"/>
      <c r="H18" s="21"/>
    </row>
    <row r="19" spans="1:8" ht="15.75" customHeight="1" x14ac:dyDescent="0.25">
      <c r="A19" s="15">
        <v>16</v>
      </c>
      <c r="B19" s="16" t="s">
        <v>1111</v>
      </c>
      <c r="C19" s="17" t="s">
        <v>24</v>
      </c>
      <c r="D19" s="17" t="s">
        <v>24</v>
      </c>
      <c r="E19" s="22" t="s">
        <v>1392</v>
      </c>
      <c r="F19" s="19" t="s">
        <v>861</v>
      </c>
      <c r="G19" s="20"/>
      <c r="H19" s="21"/>
    </row>
    <row r="20" spans="1:8" ht="15.75" customHeight="1" x14ac:dyDescent="0.25">
      <c r="A20" s="15">
        <v>17</v>
      </c>
      <c r="B20" s="16" t="s">
        <v>1112</v>
      </c>
      <c r="C20" s="17" t="s">
        <v>25</v>
      </c>
      <c r="D20" s="17" t="s">
        <v>25</v>
      </c>
      <c r="E20" s="22" t="s">
        <v>809</v>
      </c>
      <c r="F20" s="19" t="s">
        <v>861</v>
      </c>
      <c r="G20" s="20" t="s">
        <v>873</v>
      </c>
      <c r="H20" s="21"/>
    </row>
    <row r="21" spans="1:8" ht="15.75" customHeight="1" x14ac:dyDescent="0.25">
      <c r="A21" s="15">
        <v>18</v>
      </c>
      <c r="B21" s="16" t="s">
        <v>1113</v>
      </c>
      <c r="C21" s="17" t="s">
        <v>26</v>
      </c>
      <c r="D21" s="17" t="s">
        <v>26</v>
      </c>
      <c r="E21" s="22" t="s">
        <v>1393</v>
      </c>
      <c r="F21" s="19" t="s">
        <v>861</v>
      </c>
      <c r="G21" s="20" t="s">
        <v>874</v>
      </c>
      <c r="H21" s="21"/>
    </row>
    <row r="22" spans="1:8" ht="15.75" customHeight="1" x14ac:dyDescent="0.25">
      <c r="A22" s="15">
        <v>19</v>
      </c>
      <c r="B22" s="16" t="s">
        <v>1114</v>
      </c>
      <c r="C22" s="17" t="s">
        <v>27</v>
      </c>
      <c r="D22" s="17" t="s">
        <v>27</v>
      </c>
      <c r="E22" s="22" t="s">
        <v>809</v>
      </c>
      <c r="F22" s="19" t="s">
        <v>861</v>
      </c>
      <c r="G22" s="20" t="s">
        <v>875</v>
      </c>
      <c r="H22" s="21"/>
    </row>
    <row r="23" spans="1:8" ht="15.75" customHeight="1" x14ac:dyDescent="0.25">
      <c r="A23" s="15">
        <v>20</v>
      </c>
      <c r="B23" s="16" t="s">
        <v>1115</v>
      </c>
      <c r="C23" s="17" t="s">
        <v>28</v>
      </c>
      <c r="D23" s="17" t="s">
        <v>28</v>
      </c>
      <c r="E23" s="22" t="s">
        <v>809</v>
      </c>
      <c r="F23" s="19" t="s">
        <v>861</v>
      </c>
      <c r="G23" s="20" t="s">
        <v>876</v>
      </c>
      <c r="H23" s="21"/>
    </row>
    <row r="24" spans="1:8" ht="15.75" customHeight="1" x14ac:dyDescent="0.25">
      <c r="A24" s="15">
        <v>21</v>
      </c>
      <c r="B24" s="16" t="s">
        <v>1116</v>
      </c>
      <c r="C24" s="17" t="s">
        <v>29</v>
      </c>
      <c r="D24" s="17" t="s">
        <v>29</v>
      </c>
      <c r="E24" s="22" t="s">
        <v>1394</v>
      </c>
      <c r="F24" s="19" t="s">
        <v>861</v>
      </c>
      <c r="G24" s="20" t="s">
        <v>877</v>
      </c>
      <c r="H24" s="21"/>
    </row>
    <row r="25" spans="1:8" ht="15.75" customHeight="1" x14ac:dyDescent="0.25">
      <c r="A25" s="15">
        <v>22</v>
      </c>
      <c r="B25" s="16" t="s">
        <v>1117</v>
      </c>
      <c r="C25" s="17" t="s">
        <v>30</v>
      </c>
      <c r="D25" s="17" t="s">
        <v>30</v>
      </c>
      <c r="E25" s="22" t="s">
        <v>1395</v>
      </c>
      <c r="F25" s="19" t="s">
        <v>861</v>
      </c>
      <c r="G25" s="20" t="s">
        <v>878</v>
      </c>
      <c r="H25" s="21"/>
    </row>
    <row r="26" spans="1:8" ht="15.75" customHeight="1" x14ac:dyDescent="0.25">
      <c r="A26" s="15">
        <v>23</v>
      </c>
      <c r="B26" s="16" t="s">
        <v>1118</v>
      </c>
      <c r="C26" s="17" t="s">
        <v>31</v>
      </c>
      <c r="D26" s="17" t="s">
        <v>31</v>
      </c>
      <c r="E26" s="22" t="s">
        <v>1396</v>
      </c>
      <c r="F26" s="19" t="s">
        <v>861</v>
      </c>
      <c r="G26" s="20" t="s">
        <v>879</v>
      </c>
      <c r="H26" s="21"/>
    </row>
    <row r="27" spans="1:8" ht="15.75" customHeight="1" x14ac:dyDescent="0.25">
      <c r="A27" s="15">
        <v>24</v>
      </c>
      <c r="B27" s="16" t="s">
        <v>1119</v>
      </c>
      <c r="C27" s="17" t="s">
        <v>32</v>
      </c>
      <c r="D27" s="17" t="s">
        <v>32</v>
      </c>
      <c r="E27" s="22" t="s">
        <v>1397</v>
      </c>
      <c r="F27" s="19" t="s">
        <v>861</v>
      </c>
      <c r="G27" s="20" t="s">
        <v>880</v>
      </c>
      <c r="H27" s="21"/>
    </row>
    <row r="28" spans="1:8" ht="15.75" customHeight="1" x14ac:dyDescent="0.25">
      <c r="A28" s="15">
        <v>25</v>
      </c>
      <c r="B28" s="16" t="s">
        <v>562</v>
      </c>
      <c r="C28" s="17" t="s">
        <v>33</v>
      </c>
      <c r="D28" s="17" t="s">
        <v>33</v>
      </c>
      <c r="E28" s="22" t="s">
        <v>810</v>
      </c>
      <c r="F28" s="19" t="s">
        <v>861</v>
      </c>
      <c r="G28" s="20"/>
      <c r="H28" s="21"/>
    </row>
    <row r="29" spans="1:8" ht="15.75" customHeight="1" x14ac:dyDescent="0.25">
      <c r="A29" s="15">
        <v>26</v>
      </c>
      <c r="B29" s="16" t="s">
        <v>1120</v>
      </c>
      <c r="C29" s="17" t="s">
        <v>34</v>
      </c>
      <c r="D29" s="17" t="s">
        <v>34</v>
      </c>
      <c r="E29" s="22" t="s">
        <v>809</v>
      </c>
      <c r="F29" s="19" t="s">
        <v>861</v>
      </c>
      <c r="G29" s="20"/>
      <c r="H29" s="21"/>
    </row>
    <row r="30" spans="1:8" ht="15.75" customHeight="1" x14ac:dyDescent="0.25">
      <c r="A30" s="15">
        <v>27</v>
      </c>
      <c r="B30" s="16" t="s">
        <v>1121</v>
      </c>
      <c r="C30" s="17" t="s">
        <v>35</v>
      </c>
      <c r="D30" s="17" t="s">
        <v>35</v>
      </c>
      <c r="E30" s="22" t="s">
        <v>809</v>
      </c>
      <c r="F30" s="19" t="s">
        <v>861</v>
      </c>
      <c r="G30" s="20"/>
      <c r="H30" s="21"/>
    </row>
    <row r="31" spans="1:8" ht="15.75" customHeight="1" x14ac:dyDescent="0.25">
      <c r="A31" s="15">
        <v>28</v>
      </c>
      <c r="B31" s="16" t="s">
        <v>563</v>
      </c>
      <c r="C31" s="17" t="s">
        <v>36</v>
      </c>
      <c r="D31" s="17" t="s">
        <v>36</v>
      </c>
      <c r="E31" s="22" t="s">
        <v>809</v>
      </c>
      <c r="F31" s="19" t="s">
        <v>861</v>
      </c>
      <c r="G31" s="23" t="s">
        <v>881</v>
      </c>
      <c r="H31" s="21"/>
    </row>
    <row r="32" spans="1:8" ht="15.75" customHeight="1" x14ac:dyDescent="0.25">
      <c r="A32" s="15">
        <v>29</v>
      </c>
      <c r="B32" s="16" t="s">
        <v>564</v>
      </c>
      <c r="C32" s="17" t="s">
        <v>37</v>
      </c>
      <c r="D32" s="17" t="s">
        <v>37</v>
      </c>
      <c r="E32" s="22" t="s">
        <v>809</v>
      </c>
      <c r="F32" s="19" t="s">
        <v>861</v>
      </c>
      <c r="G32" s="23" t="s">
        <v>882</v>
      </c>
      <c r="H32" s="21"/>
    </row>
    <row r="33" spans="1:8" ht="15.75" customHeight="1" x14ac:dyDescent="0.25">
      <c r="A33" s="15">
        <v>30</v>
      </c>
      <c r="B33" s="16" t="s">
        <v>565</v>
      </c>
      <c r="C33" s="17" t="s">
        <v>38</v>
      </c>
      <c r="D33" s="17" t="s">
        <v>38</v>
      </c>
      <c r="E33" s="22" t="s">
        <v>809</v>
      </c>
      <c r="F33" s="19" t="s">
        <v>861</v>
      </c>
      <c r="G33" s="20"/>
      <c r="H33" s="21"/>
    </row>
    <row r="34" spans="1:8" ht="15.75" customHeight="1" x14ac:dyDescent="0.25">
      <c r="A34" s="15">
        <v>31</v>
      </c>
      <c r="B34" s="16" t="s">
        <v>1122</v>
      </c>
      <c r="C34" s="17" t="s">
        <v>39</v>
      </c>
      <c r="D34" s="17" t="s">
        <v>39</v>
      </c>
      <c r="E34" s="22" t="s">
        <v>809</v>
      </c>
      <c r="F34" s="19" t="s">
        <v>861</v>
      </c>
      <c r="G34" s="20"/>
      <c r="H34" s="21"/>
    </row>
    <row r="35" spans="1:8" ht="15.75" customHeight="1" x14ac:dyDescent="0.25">
      <c r="A35" s="15">
        <v>32</v>
      </c>
      <c r="B35" s="16" t="s">
        <v>566</v>
      </c>
      <c r="C35" s="17" t="s">
        <v>40</v>
      </c>
      <c r="D35" s="17" t="s">
        <v>40</v>
      </c>
      <c r="E35" s="22" t="s">
        <v>809</v>
      </c>
      <c r="F35" s="19" t="s">
        <v>861</v>
      </c>
      <c r="G35" s="20"/>
      <c r="H35" s="21"/>
    </row>
    <row r="36" spans="1:8" ht="15.75" customHeight="1" x14ac:dyDescent="0.25">
      <c r="A36" s="15">
        <v>33</v>
      </c>
      <c r="B36" s="16" t="s">
        <v>1123</v>
      </c>
      <c r="C36" s="17" t="s">
        <v>41</v>
      </c>
      <c r="D36" s="17" t="s">
        <v>41</v>
      </c>
      <c r="E36" s="22" t="s">
        <v>809</v>
      </c>
      <c r="F36" s="19" t="s">
        <v>861</v>
      </c>
      <c r="G36" s="23" t="s">
        <v>883</v>
      </c>
      <c r="H36" s="21"/>
    </row>
    <row r="37" spans="1:8" ht="15.75" customHeight="1" x14ac:dyDescent="0.25">
      <c r="A37" s="15">
        <v>34</v>
      </c>
      <c r="B37" s="16" t="s">
        <v>567</v>
      </c>
      <c r="C37" s="17" t="s">
        <v>42</v>
      </c>
      <c r="D37" s="17" t="s">
        <v>42</v>
      </c>
      <c r="E37" s="22" t="s">
        <v>809</v>
      </c>
      <c r="F37" s="19" t="s">
        <v>861</v>
      </c>
      <c r="G37" s="20"/>
      <c r="H37" s="21"/>
    </row>
    <row r="38" spans="1:8" ht="15.75" customHeight="1" x14ac:dyDescent="0.25">
      <c r="A38" s="15">
        <v>35</v>
      </c>
      <c r="B38" s="16" t="s">
        <v>1124</v>
      </c>
      <c r="C38" s="17" t="s">
        <v>43</v>
      </c>
      <c r="D38" s="17" t="s">
        <v>43</v>
      </c>
      <c r="E38" s="22" t="s">
        <v>809</v>
      </c>
      <c r="F38" s="19" t="s">
        <v>861</v>
      </c>
      <c r="G38" s="20"/>
      <c r="H38" s="21"/>
    </row>
    <row r="39" spans="1:8" ht="15.75" customHeight="1" x14ac:dyDescent="0.25">
      <c r="A39" s="15">
        <v>36</v>
      </c>
      <c r="B39" s="16" t="s">
        <v>568</v>
      </c>
      <c r="C39" s="17" t="s">
        <v>44</v>
      </c>
      <c r="D39" s="17" t="s">
        <v>44</v>
      </c>
      <c r="E39" s="22" t="s">
        <v>811</v>
      </c>
      <c r="F39" s="19" t="s">
        <v>861</v>
      </c>
      <c r="G39" s="20"/>
      <c r="H39" s="21"/>
    </row>
    <row r="40" spans="1:8" ht="15.75" customHeight="1" x14ac:dyDescent="0.25">
      <c r="A40" s="15">
        <v>37</v>
      </c>
      <c r="B40" s="16" t="s">
        <v>569</v>
      </c>
      <c r="C40" s="17" t="s">
        <v>45</v>
      </c>
      <c r="D40" s="17" t="s">
        <v>45</v>
      </c>
      <c r="E40" s="22" t="s">
        <v>811</v>
      </c>
      <c r="F40" s="19" t="s">
        <v>861</v>
      </c>
      <c r="G40" s="23" t="s">
        <v>884</v>
      </c>
      <c r="H40" s="21"/>
    </row>
    <row r="41" spans="1:8" ht="15.75" customHeight="1" x14ac:dyDescent="0.25">
      <c r="A41" s="15">
        <v>38</v>
      </c>
      <c r="B41" s="16" t="s">
        <v>570</v>
      </c>
      <c r="C41" s="17" t="s">
        <v>46</v>
      </c>
      <c r="D41" s="17" t="s">
        <v>46</v>
      </c>
      <c r="E41" s="22" t="s">
        <v>811</v>
      </c>
      <c r="F41" s="19" t="s">
        <v>861</v>
      </c>
      <c r="G41" s="23" t="s">
        <v>885</v>
      </c>
      <c r="H41" s="21"/>
    </row>
    <row r="42" spans="1:8" ht="15.75" customHeight="1" x14ac:dyDescent="0.25">
      <c r="A42" s="15">
        <v>39</v>
      </c>
      <c r="B42" s="16" t="s">
        <v>1125</v>
      </c>
      <c r="C42" s="17" t="s">
        <v>47</v>
      </c>
      <c r="D42" s="17" t="s">
        <v>47</v>
      </c>
      <c r="E42" s="22" t="s">
        <v>811</v>
      </c>
      <c r="F42" s="19" t="s">
        <v>861</v>
      </c>
      <c r="G42" s="23" t="s">
        <v>886</v>
      </c>
      <c r="H42" s="21"/>
    </row>
    <row r="43" spans="1:8" ht="15.75" customHeight="1" x14ac:dyDescent="0.25">
      <c r="A43" s="15">
        <v>40</v>
      </c>
      <c r="B43" s="16" t="s">
        <v>571</v>
      </c>
      <c r="C43" s="17" t="s">
        <v>48</v>
      </c>
      <c r="D43" s="17" t="s">
        <v>48</v>
      </c>
      <c r="E43" s="22" t="s">
        <v>811</v>
      </c>
      <c r="F43" s="19" t="s">
        <v>861</v>
      </c>
      <c r="G43" s="23" t="s">
        <v>887</v>
      </c>
      <c r="H43" s="21"/>
    </row>
    <row r="44" spans="1:8" ht="15.75" customHeight="1" x14ac:dyDescent="0.25">
      <c r="A44" s="15">
        <v>41</v>
      </c>
      <c r="B44" s="16" t="s">
        <v>1126</v>
      </c>
      <c r="C44" s="17" t="s">
        <v>49</v>
      </c>
      <c r="D44" s="17" t="s">
        <v>49</v>
      </c>
      <c r="E44" s="22" t="s">
        <v>1398</v>
      </c>
      <c r="F44" s="19" t="s">
        <v>861</v>
      </c>
      <c r="G44" s="20" t="s">
        <v>888</v>
      </c>
      <c r="H44" s="21"/>
    </row>
    <row r="45" spans="1:8" ht="15.75" customHeight="1" x14ac:dyDescent="0.25">
      <c r="A45" s="15">
        <v>42</v>
      </c>
      <c r="B45" s="16" t="s">
        <v>1127</v>
      </c>
      <c r="C45" s="17" t="s">
        <v>50</v>
      </c>
      <c r="D45" s="17" t="s">
        <v>50</v>
      </c>
      <c r="E45" s="22" t="s">
        <v>811</v>
      </c>
      <c r="F45" s="19" t="s">
        <v>861</v>
      </c>
      <c r="G45" s="20" t="s">
        <v>889</v>
      </c>
      <c r="H45" s="21"/>
    </row>
    <row r="46" spans="1:8" ht="15.75" customHeight="1" x14ac:dyDescent="0.25">
      <c r="A46" s="15">
        <v>43</v>
      </c>
      <c r="B46" s="16" t="s">
        <v>1128</v>
      </c>
      <c r="C46" s="17" t="s">
        <v>51</v>
      </c>
      <c r="D46" s="17" t="s">
        <v>51</v>
      </c>
      <c r="E46" s="22" t="s">
        <v>811</v>
      </c>
      <c r="F46" s="19" t="s">
        <v>861</v>
      </c>
      <c r="G46" s="20" t="s">
        <v>890</v>
      </c>
      <c r="H46" s="21"/>
    </row>
    <row r="47" spans="1:8" ht="15.75" customHeight="1" x14ac:dyDescent="0.25">
      <c r="A47" s="15">
        <v>44</v>
      </c>
      <c r="B47" s="16" t="s">
        <v>1129</v>
      </c>
      <c r="C47" s="17" t="s">
        <v>52</v>
      </c>
      <c r="D47" s="17" t="s">
        <v>52</v>
      </c>
      <c r="E47" s="22" t="s">
        <v>811</v>
      </c>
      <c r="F47" s="19" t="s">
        <v>861</v>
      </c>
      <c r="G47" s="20" t="s">
        <v>891</v>
      </c>
      <c r="H47" s="21"/>
    </row>
    <row r="48" spans="1:8" ht="15.75" customHeight="1" x14ac:dyDescent="0.25">
      <c r="A48" s="15">
        <v>45</v>
      </c>
      <c r="B48" s="16" t="s">
        <v>1130</v>
      </c>
      <c r="C48" s="17" t="s">
        <v>53</v>
      </c>
      <c r="D48" s="17" t="s">
        <v>53</v>
      </c>
      <c r="E48" s="22" t="s">
        <v>1399</v>
      </c>
      <c r="F48" s="19" t="s">
        <v>861</v>
      </c>
      <c r="G48" s="20"/>
      <c r="H48" s="21"/>
    </row>
    <row r="49" spans="1:8" ht="15.75" customHeight="1" x14ac:dyDescent="0.25">
      <c r="A49" s="15">
        <v>46</v>
      </c>
      <c r="B49" s="16" t="s">
        <v>1131</v>
      </c>
      <c r="C49" s="17" t="s">
        <v>54</v>
      </c>
      <c r="D49" s="17" t="s">
        <v>54</v>
      </c>
      <c r="E49" s="22" t="s">
        <v>1400</v>
      </c>
      <c r="F49" s="19" t="s">
        <v>861</v>
      </c>
      <c r="G49" s="20"/>
      <c r="H49" s="21"/>
    </row>
    <row r="50" spans="1:8" ht="15.75" customHeight="1" x14ac:dyDescent="0.25">
      <c r="A50" s="15">
        <v>47</v>
      </c>
      <c r="B50" s="16" t="s">
        <v>1132</v>
      </c>
      <c r="C50" s="17" t="s">
        <v>55</v>
      </c>
      <c r="D50" s="17" t="s">
        <v>55</v>
      </c>
      <c r="E50" s="22" t="s">
        <v>1401</v>
      </c>
      <c r="F50" s="19" t="s">
        <v>861</v>
      </c>
      <c r="G50" s="20"/>
      <c r="H50" s="21"/>
    </row>
    <row r="51" spans="1:8" ht="15.75" customHeight="1" x14ac:dyDescent="0.25">
      <c r="A51" s="15">
        <v>48</v>
      </c>
      <c r="B51" s="16" t="s">
        <v>1133</v>
      </c>
      <c r="C51" s="17" t="s">
        <v>56</v>
      </c>
      <c r="D51" s="17" t="s">
        <v>56</v>
      </c>
      <c r="E51" s="22" t="s">
        <v>811</v>
      </c>
      <c r="F51" s="19" t="s">
        <v>861</v>
      </c>
      <c r="G51" s="20"/>
      <c r="H51" s="21"/>
    </row>
    <row r="52" spans="1:8" ht="15.75" customHeight="1" x14ac:dyDescent="0.25">
      <c r="A52" s="15">
        <v>49</v>
      </c>
      <c r="B52" s="16" t="s">
        <v>572</v>
      </c>
      <c r="C52" s="17" t="s">
        <v>57</v>
      </c>
      <c r="D52" s="17" t="s">
        <v>57</v>
      </c>
      <c r="E52" s="22" t="s">
        <v>811</v>
      </c>
      <c r="F52" s="19" t="s">
        <v>861</v>
      </c>
      <c r="G52" s="20"/>
      <c r="H52" s="21"/>
    </row>
    <row r="53" spans="1:8" ht="15.75" customHeight="1" x14ac:dyDescent="0.25">
      <c r="A53" s="15">
        <v>50</v>
      </c>
      <c r="B53" s="16" t="s">
        <v>573</v>
      </c>
      <c r="C53" s="17" t="s">
        <v>58</v>
      </c>
      <c r="D53" s="17" t="s">
        <v>58</v>
      </c>
      <c r="E53" s="22" t="s">
        <v>812</v>
      </c>
      <c r="F53" s="19" t="s">
        <v>861</v>
      </c>
      <c r="G53" s="20"/>
      <c r="H53" s="21"/>
    </row>
    <row r="54" spans="1:8" ht="15.75" customHeight="1" x14ac:dyDescent="0.25">
      <c r="A54" s="15">
        <v>51</v>
      </c>
      <c r="B54" s="16" t="s">
        <v>574</v>
      </c>
      <c r="C54" s="17" t="s">
        <v>59</v>
      </c>
      <c r="D54" s="17" t="s">
        <v>59</v>
      </c>
      <c r="E54" s="22" t="s">
        <v>811</v>
      </c>
      <c r="F54" s="19" t="s">
        <v>861</v>
      </c>
      <c r="G54" s="23" t="s">
        <v>892</v>
      </c>
      <c r="H54" s="21"/>
    </row>
    <row r="55" spans="1:8" ht="15.75" customHeight="1" x14ac:dyDescent="0.25">
      <c r="A55" s="15">
        <v>52</v>
      </c>
      <c r="B55" s="16" t="s">
        <v>575</v>
      </c>
      <c r="C55" s="17" t="s">
        <v>60</v>
      </c>
      <c r="D55" s="17" t="s">
        <v>60</v>
      </c>
      <c r="E55" s="22" t="s">
        <v>811</v>
      </c>
      <c r="F55" s="19" t="s">
        <v>861</v>
      </c>
      <c r="G55" s="23" t="s">
        <v>893</v>
      </c>
      <c r="H55" s="21"/>
    </row>
    <row r="56" spans="1:8" ht="15.75" customHeight="1" x14ac:dyDescent="0.25">
      <c r="A56" s="15">
        <v>53</v>
      </c>
      <c r="B56" s="16" t="s">
        <v>576</v>
      </c>
      <c r="C56" s="17" t="s">
        <v>61</v>
      </c>
      <c r="D56" s="17" t="s">
        <v>61</v>
      </c>
      <c r="E56" s="22" t="s">
        <v>811</v>
      </c>
      <c r="F56" s="19" t="s">
        <v>861</v>
      </c>
      <c r="G56" s="20"/>
      <c r="H56" s="21"/>
    </row>
    <row r="57" spans="1:8" ht="15.75" customHeight="1" x14ac:dyDescent="0.25">
      <c r="A57" s="15">
        <v>54</v>
      </c>
      <c r="B57" s="16" t="s">
        <v>577</v>
      </c>
      <c r="C57" s="17" t="s">
        <v>62</v>
      </c>
      <c r="D57" s="17" t="s">
        <v>62</v>
      </c>
      <c r="E57" s="22" t="s">
        <v>811</v>
      </c>
      <c r="F57" s="19" t="s">
        <v>861</v>
      </c>
      <c r="G57" s="23" t="s">
        <v>894</v>
      </c>
      <c r="H57" s="21"/>
    </row>
    <row r="58" spans="1:8" ht="15.75" customHeight="1" x14ac:dyDescent="0.25">
      <c r="A58" s="15">
        <v>55</v>
      </c>
      <c r="B58" s="16" t="s">
        <v>578</v>
      </c>
      <c r="C58" s="17" t="s">
        <v>63</v>
      </c>
      <c r="D58" s="17" t="s">
        <v>63</v>
      </c>
      <c r="E58" s="22" t="s">
        <v>811</v>
      </c>
      <c r="F58" s="19" t="s">
        <v>861</v>
      </c>
      <c r="G58" s="20"/>
      <c r="H58" s="21"/>
    </row>
    <row r="59" spans="1:8" ht="15.75" customHeight="1" x14ac:dyDescent="0.25">
      <c r="A59" s="15">
        <v>56</v>
      </c>
      <c r="B59" s="16" t="s">
        <v>579</v>
      </c>
      <c r="C59" s="17" t="s">
        <v>64</v>
      </c>
      <c r="D59" s="17" t="s">
        <v>64</v>
      </c>
      <c r="E59" s="22" t="s">
        <v>811</v>
      </c>
      <c r="F59" s="19" t="s">
        <v>861</v>
      </c>
      <c r="G59" s="20"/>
      <c r="H59" s="21"/>
    </row>
    <row r="60" spans="1:8" ht="15.75" customHeight="1" x14ac:dyDescent="0.25">
      <c r="A60" s="15">
        <v>57</v>
      </c>
      <c r="B60" s="16" t="s">
        <v>580</v>
      </c>
      <c r="C60" s="17" t="s">
        <v>65</v>
      </c>
      <c r="D60" s="17" t="s">
        <v>65</v>
      </c>
      <c r="E60" s="22" t="s">
        <v>811</v>
      </c>
      <c r="F60" s="19" t="s">
        <v>861</v>
      </c>
      <c r="G60" s="20"/>
      <c r="H60" s="21"/>
    </row>
    <row r="61" spans="1:8" ht="15.75" customHeight="1" x14ac:dyDescent="0.25">
      <c r="A61" s="15">
        <v>58</v>
      </c>
      <c r="B61" s="16" t="s">
        <v>581</v>
      </c>
      <c r="C61" s="17" t="s">
        <v>66</v>
      </c>
      <c r="D61" s="17" t="s">
        <v>66</v>
      </c>
      <c r="E61" s="22" t="s">
        <v>811</v>
      </c>
      <c r="F61" s="19" t="s">
        <v>861</v>
      </c>
      <c r="G61" s="23" t="s">
        <v>895</v>
      </c>
      <c r="H61" s="21"/>
    </row>
    <row r="62" spans="1:8" ht="15.75" customHeight="1" x14ac:dyDescent="0.25">
      <c r="A62" s="15">
        <v>59</v>
      </c>
      <c r="B62" s="16" t="s">
        <v>1134</v>
      </c>
      <c r="C62" s="17" t="s">
        <v>67</v>
      </c>
      <c r="D62" s="17" t="s">
        <v>67</v>
      </c>
      <c r="E62" s="22" t="s">
        <v>811</v>
      </c>
      <c r="F62" s="19" t="s">
        <v>861</v>
      </c>
      <c r="G62" s="20"/>
      <c r="H62" s="21"/>
    </row>
    <row r="63" spans="1:8" ht="15.75" customHeight="1" x14ac:dyDescent="0.25">
      <c r="A63" s="15">
        <v>60</v>
      </c>
      <c r="B63" s="16" t="s">
        <v>582</v>
      </c>
      <c r="C63" s="17" t="s">
        <v>68</v>
      </c>
      <c r="D63" s="17" t="s">
        <v>68</v>
      </c>
      <c r="E63" s="22" t="s">
        <v>811</v>
      </c>
      <c r="F63" s="19" t="s">
        <v>861</v>
      </c>
      <c r="G63" s="20"/>
      <c r="H63" s="21"/>
    </row>
    <row r="64" spans="1:8" ht="15.75" customHeight="1" x14ac:dyDescent="0.25">
      <c r="A64" s="15">
        <v>61</v>
      </c>
      <c r="B64" s="16" t="s">
        <v>583</v>
      </c>
      <c r="C64" s="17" t="s">
        <v>69</v>
      </c>
      <c r="D64" s="17" t="s">
        <v>69</v>
      </c>
      <c r="E64" s="22" t="s">
        <v>811</v>
      </c>
      <c r="F64" s="19" t="s">
        <v>861</v>
      </c>
      <c r="G64" s="20"/>
      <c r="H64" s="21"/>
    </row>
    <row r="65" spans="1:8" ht="15.75" customHeight="1" x14ac:dyDescent="0.25">
      <c r="A65" s="15">
        <v>62</v>
      </c>
      <c r="B65" s="16" t="s">
        <v>584</v>
      </c>
      <c r="C65" s="17" t="s">
        <v>70</v>
      </c>
      <c r="D65" s="17" t="s">
        <v>70</v>
      </c>
      <c r="E65" s="22" t="s">
        <v>811</v>
      </c>
      <c r="F65" s="19" t="s">
        <v>861</v>
      </c>
      <c r="G65" s="20"/>
      <c r="H65" s="21"/>
    </row>
    <row r="66" spans="1:8" ht="15.75" customHeight="1" x14ac:dyDescent="0.25">
      <c r="A66" s="15">
        <v>63</v>
      </c>
      <c r="B66" s="16" t="s">
        <v>585</v>
      </c>
      <c r="C66" s="17" t="s">
        <v>71</v>
      </c>
      <c r="D66" s="17" t="s">
        <v>71</v>
      </c>
      <c r="E66" s="22" t="s">
        <v>811</v>
      </c>
      <c r="F66" s="19" t="s">
        <v>861</v>
      </c>
      <c r="G66" s="20"/>
      <c r="H66" s="21"/>
    </row>
    <row r="67" spans="1:8" ht="15.75" customHeight="1" x14ac:dyDescent="0.25">
      <c r="A67" s="15">
        <v>64</v>
      </c>
      <c r="B67" s="16" t="s">
        <v>586</v>
      </c>
      <c r="C67" s="17" t="s">
        <v>72</v>
      </c>
      <c r="D67" s="17" t="s">
        <v>72</v>
      </c>
      <c r="E67" s="22" t="s">
        <v>811</v>
      </c>
      <c r="F67" s="19" t="s">
        <v>861</v>
      </c>
      <c r="G67" s="23" t="s">
        <v>896</v>
      </c>
      <c r="H67" s="21"/>
    </row>
    <row r="68" spans="1:8" ht="15.75" customHeight="1" x14ac:dyDescent="0.25">
      <c r="A68" s="15">
        <v>65</v>
      </c>
      <c r="B68" s="16" t="s">
        <v>587</v>
      </c>
      <c r="C68" s="17" t="s">
        <v>73</v>
      </c>
      <c r="D68" s="17" t="s">
        <v>73</v>
      </c>
      <c r="E68" s="22" t="s">
        <v>811</v>
      </c>
      <c r="F68" s="19" t="s">
        <v>861</v>
      </c>
      <c r="G68" s="23" t="s">
        <v>897</v>
      </c>
      <c r="H68" s="21"/>
    </row>
    <row r="69" spans="1:8" ht="15.75" customHeight="1" x14ac:dyDescent="0.25">
      <c r="A69" s="15">
        <v>66</v>
      </c>
      <c r="B69" s="16" t="s">
        <v>588</v>
      </c>
      <c r="C69" s="17" t="s">
        <v>74</v>
      </c>
      <c r="D69" s="17" t="s">
        <v>74</v>
      </c>
      <c r="E69" s="22" t="s">
        <v>811</v>
      </c>
      <c r="F69" s="19" t="s">
        <v>861</v>
      </c>
      <c r="G69" s="23" t="s">
        <v>898</v>
      </c>
      <c r="H69" s="21"/>
    </row>
    <row r="70" spans="1:8" ht="15.75" customHeight="1" x14ac:dyDescent="0.25">
      <c r="A70" s="15">
        <v>67</v>
      </c>
      <c r="B70" s="16" t="s">
        <v>589</v>
      </c>
      <c r="C70" s="17" t="s">
        <v>75</v>
      </c>
      <c r="D70" s="17" t="s">
        <v>75</v>
      </c>
      <c r="E70" s="22" t="s">
        <v>811</v>
      </c>
      <c r="F70" s="19" t="s">
        <v>861</v>
      </c>
      <c r="G70" s="23" t="s">
        <v>899</v>
      </c>
      <c r="H70" s="21"/>
    </row>
    <row r="71" spans="1:8" ht="15.75" customHeight="1" x14ac:dyDescent="0.25">
      <c r="A71" s="15">
        <v>68</v>
      </c>
      <c r="B71" s="16" t="s">
        <v>590</v>
      </c>
      <c r="C71" s="17" t="s">
        <v>76</v>
      </c>
      <c r="D71" s="17" t="s">
        <v>76</v>
      </c>
      <c r="E71" s="22" t="s">
        <v>811</v>
      </c>
      <c r="F71" s="19" t="s">
        <v>861</v>
      </c>
      <c r="G71" s="23" t="s">
        <v>900</v>
      </c>
      <c r="H71" s="21"/>
    </row>
    <row r="72" spans="1:8" ht="15.75" customHeight="1" x14ac:dyDescent="0.25">
      <c r="A72" s="15">
        <v>69</v>
      </c>
      <c r="B72" s="16" t="s">
        <v>591</v>
      </c>
      <c r="C72" s="17" t="s">
        <v>77</v>
      </c>
      <c r="D72" s="17" t="s">
        <v>77</v>
      </c>
      <c r="E72" s="22" t="s">
        <v>811</v>
      </c>
      <c r="F72" s="19" t="s">
        <v>861</v>
      </c>
      <c r="G72" s="20"/>
      <c r="H72" s="21"/>
    </row>
    <row r="73" spans="1:8" ht="15.75" customHeight="1" x14ac:dyDescent="0.25">
      <c r="A73" s="15">
        <v>70</v>
      </c>
      <c r="B73" s="16" t="s">
        <v>592</v>
      </c>
      <c r="C73" s="17" t="s">
        <v>78</v>
      </c>
      <c r="D73" s="17" t="s">
        <v>78</v>
      </c>
      <c r="E73" s="22" t="s">
        <v>811</v>
      </c>
      <c r="F73" s="19" t="s">
        <v>861</v>
      </c>
      <c r="G73" s="20"/>
      <c r="H73" s="21"/>
    </row>
    <row r="74" spans="1:8" ht="15.75" customHeight="1" x14ac:dyDescent="0.25">
      <c r="A74" s="15">
        <v>71</v>
      </c>
      <c r="B74" s="16" t="s">
        <v>593</v>
      </c>
      <c r="C74" s="17" t="s">
        <v>79</v>
      </c>
      <c r="D74" s="17" t="s">
        <v>79</v>
      </c>
      <c r="E74" s="22" t="s">
        <v>811</v>
      </c>
      <c r="F74" s="19" t="s">
        <v>861</v>
      </c>
      <c r="G74" s="24" t="s">
        <v>901</v>
      </c>
      <c r="H74" s="21"/>
    </row>
    <row r="75" spans="1:8" ht="15.75" customHeight="1" x14ac:dyDescent="0.25">
      <c r="A75" s="15">
        <v>72</v>
      </c>
      <c r="B75" s="16" t="s">
        <v>594</v>
      </c>
      <c r="C75" s="17" t="s">
        <v>80</v>
      </c>
      <c r="D75" s="17" t="s">
        <v>80</v>
      </c>
      <c r="E75" s="22" t="s">
        <v>812</v>
      </c>
      <c r="F75" s="19" t="s">
        <v>861</v>
      </c>
      <c r="G75" s="20"/>
      <c r="H75" s="21"/>
    </row>
    <row r="76" spans="1:8" ht="15.75" customHeight="1" x14ac:dyDescent="0.25">
      <c r="A76" s="15">
        <v>73</v>
      </c>
      <c r="B76" s="16" t="s">
        <v>595</v>
      </c>
      <c r="C76" s="17" t="s">
        <v>81</v>
      </c>
      <c r="D76" s="17" t="s">
        <v>81</v>
      </c>
      <c r="E76" s="22" t="s">
        <v>813</v>
      </c>
      <c r="F76" s="19" t="s">
        <v>861</v>
      </c>
      <c r="G76" s="23" t="s">
        <v>902</v>
      </c>
      <c r="H76" s="21"/>
    </row>
    <row r="77" spans="1:8" ht="15.75" customHeight="1" x14ac:dyDescent="0.25">
      <c r="A77" s="15">
        <v>74</v>
      </c>
      <c r="B77" s="16" t="s">
        <v>1135</v>
      </c>
      <c r="C77" s="17" t="s">
        <v>82</v>
      </c>
      <c r="D77" s="17" t="s">
        <v>82</v>
      </c>
      <c r="E77" s="22" t="s">
        <v>1402</v>
      </c>
      <c r="F77" s="19" t="s">
        <v>861</v>
      </c>
      <c r="G77" s="23" t="s">
        <v>903</v>
      </c>
      <c r="H77" s="21"/>
    </row>
    <row r="78" spans="1:8" ht="15.75" customHeight="1" x14ac:dyDescent="0.25">
      <c r="A78" s="15">
        <v>75</v>
      </c>
      <c r="B78" s="16" t="s">
        <v>596</v>
      </c>
      <c r="C78" s="17" t="s">
        <v>83</v>
      </c>
      <c r="D78" s="17" t="s">
        <v>83</v>
      </c>
      <c r="E78" s="22" t="s">
        <v>813</v>
      </c>
      <c r="F78" s="19" t="s">
        <v>861</v>
      </c>
      <c r="G78" s="23" t="s">
        <v>904</v>
      </c>
      <c r="H78" s="21"/>
    </row>
    <row r="79" spans="1:8" ht="15.75" customHeight="1" x14ac:dyDescent="0.25">
      <c r="A79" s="15">
        <v>76</v>
      </c>
      <c r="B79" s="16" t="s">
        <v>1136</v>
      </c>
      <c r="C79" s="25" t="s">
        <v>84</v>
      </c>
      <c r="D79" s="25" t="s">
        <v>84</v>
      </c>
      <c r="E79" s="22" t="s">
        <v>813</v>
      </c>
      <c r="F79" s="19" t="s">
        <v>861</v>
      </c>
      <c r="G79" s="23" t="s">
        <v>905</v>
      </c>
      <c r="H79" s="21"/>
    </row>
    <row r="80" spans="1:8" ht="15.75" customHeight="1" x14ac:dyDescent="0.25">
      <c r="A80" s="15">
        <v>77</v>
      </c>
      <c r="B80" s="16" t="s">
        <v>597</v>
      </c>
      <c r="C80" s="17" t="s">
        <v>85</v>
      </c>
      <c r="D80" s="17" t="s">
        <v>85</v>
      </c>
      <c r="E80" s="22" t="s">
        <v>813</v>
      </c>
      <c r="F80" s="19" t="s">
        <v>861</v>
      </c>
      <c r="G80" s="23" t="s">
        <v>906</v>
      </c>
      <c r="H80" s="21"/>
    </row>
    <row r="81" spans="1:8" ht="15.75" customHeight="1" x14ac:dyDescent="0.25">
      <c r="A81" s="15">
        <v>78</v>
      </c>
      <c r="B81" s="16" t="s">
        <v>1137</v>
      </c>
      <c r="C81" s="17" t="s">
        <v>86</v>
      </c>
      <c r="D81" s="17" t="s">
        <v>86</v>
      </c>
      <c r="E81" s="22" t="s">
        <v>813</v>
      </c>
      <c r="F81" s="19" t="s">
        <v>861</v>
      </c>
      <c r="G81" s="23" t="s">
        <v>907</v>
      </c>
      <c r="H81" s="21"/>
    </row>
    <row r="82" spans="1:8" ht="15.75" customHeight="1" x14ac:dyDescent="0.25">
      <c r="A82" s="15">
        <v>79</v>
      </c>
      <c r="B82" s="16" t="s">
        <v>598</v>
      </c>
      <c r="C82" s="17" t="s">
        <v>87</v>
      </c>
      <c r="D82" s="17" t="s">
        <v>87</v>
      </c>
      <c r="E82" s="22" t="s">
        <v>813</v>
      </c>
      <c r="F82" s="19" t="s">
        <v>861</v>
      </c>
      <c r="G82" s="23" t="s">
        <v>908</v>
      </c>
      <c r="H82" s="21"/>
    </row>
    <row r="83" spans="1:8" ht="15.75" customHeight="1" x14ac:dyDescent="0.25">
      <c r="A83" s="15">
        <v>80</v>
      </c>
      <c r="B83" s="16" t="s">
        <v>1138</v>
      </c>
      <c r="C83" s="17" t="s">
        <v>88</v>
      </c>
      <c r="D83" s="17" t="s">
        <v>88</v>
      </c>
      <c r="E83" s="22" t="s">
        <v>813</v>
      </c>
      <c r="F83" s="19" t="s">
        <v>861</v>
      </c>
      <c r="G83" s="23" t="s">
        <v>909</v>
      </c>
      <c r="H83" s="21"/>
    </row>
    <row r="84" spans="1:8" ht="15.75" customHeight="1" x14ac:dyDescent="0.25">
      <c r="A84" s="15">
        <v>81</v>
      </c>
      <c r="B84" s="16" t="s">
        <v>1139</v>
      </c>
      <c r="C84" s="17" t="s">
        <v>89</v>
      </c>
      <c r="D84" s="17" t="s">
        <v>89</v>
      </c>
      <c r="E84" s="22" t="s">
        <v>813</v>
      </c>
      <c r="F84" s="19" t="s">
        <v>861</v>
      </c>
      <c r="G84" s="20" t="s">
        <v>910</v>
      </c>
      <c r="H84" s="21"/>
    </row>
    <row r="85" spans="1:8" ht="15.75" customHeight="1" x14ac:dyDescent="0.25">
      <c r="A85" s="15">
        <v>82</v>
      </c>
      <c r="B85" s="16" t="s">
        <v>1140</v>
      </c>
      <c r="C85" s="17" t="s">
        <v>90</v>
      </c>
      <c r="D85" s="17" t="s">
        <v>90</v>
      </c>
      <c r="E85" s="22" t="s">
        <v>813</v>
      </c>
      <c r="F85" s="19" t="s">
        <v>861</v>
      </c>
      <c r="G85" s="20" t="s">
        <v>911</v>
      </c>
      <c r="H85" s="21"/>
    </row>
    <row r="86" spans="1:8" ht="15.75" customHeight="1" x14ac:dyDescent="0.25">
      <c r="A86" s="15">
        <v>83</v>
      </c>
      <c r="B86" s="16" t="s">
        <v>1141</v>
      </c>
      <c r="C86" s="17" t="s">
        <v>91</v>
      </c>
      <c r="D86" s="17" t="s">
        <v>91</v>
      </c>
      <c r="E86" s="22" t="s">
        <v>1403</v>
      </c>
      <c r="F86" s="19" t="s">
        <v>861</v>
      </c>
      <c r="G86" s="20" t="s">
        <v>912</v>
      </c>
      <c r="H86" s="21"/>
    </row>
    <row r="87" spans="1:8" ht="15.75" customHeight="1" x14ac:dyDescent="0.25">
      <c r="A87" s="15">
        <v>84</v>
      </c>
      <c r="B87" s="16" t="s">
        <v>1142</v>
      </c>
      <c r="C87" s="17" t="s">
        <v>92</v>
      </c>
      <c r="D87" s="17" t="s">
        <v>92</v>
      </c>
      <c r="E87" s="22" t="s">
        <v>813</v>
      </c>
      <c r="F87" s="19" t="s">
        <v>861</v>
      </c>
      <c r="G87" s="20" t="s">
        <v>913</v>
      </c>
      <c r="H87" s="21"/>
    </row>
    <row r="88" spans="1:8" ht="15.75" customHeight="1" x14ac:dyDescent="0.25">
      <c r="A88" s="15">
        <v>85</v>
      </c>
      <c r="B88" s="16" t="s">
        <v>1143</v>
      </c>
      <c r="C88" s="17" t="s">
        <v>93</v>
      </c>
      <c r="D88" s="17" t="s">
        <v>93</v>
      </c>
      <c r="E88" s="22" t="s">
        <v>813</v>
      </c>
      <c r="F88" s="19" t="s">
        <v>861</v>
      </c>
      <c r="G88" s="20" t="s">
        <v>914</v>
      </c>
      <c r="H88" s="21"/>
    </row>
    <row r="89" spans="1:8" ht="15.75" customHeight="1" x14ac:dyDescent="0.25">
      <c r="A89" s="15">
        <v>86</v>
      </c>
      <c r="B89" s="16" t="s">
        <v>1144</v>
      </c>
      <c r="C89" s="17" t="s">
        <v>94</v>
      </c>
      <c r="D89" s="17" t="s">
        <v>94</v>
      </c>
      <c r="E89" s="22" t="s">
        <v>1404</v>
      </c>
      <c r="F89" s="19" t="s">
        <v>861</v>
      </c>
      <c r="G89" s="20" t="s">
        <v>915</v>
      </c>
      <c r="H89" s="21"/>
    </row>
    <row r="90" spans="1:8" ht="15.75" customHeight="1" x14ac:dyDescent="0.25">
      <c r="A90" s="15">
        <v>87</v>
      </c>
      <c r="B90" s="16" t="s">
        <v>1145</v>
      </c>
      <c r="C90" s="17" t="s">
        <v>95</v>
      </c>
      <c r="D90" s="17" t="s">
        <v>95</v>
      </c>
      <c r="E90" s="22" t="s">
        <v>813</v>
      </c>
      <c r="F90" s="19" t="s">
        <v>861</v>
      </c>
      <c r="G90" s="20" t="s">
        <v>916</v>
      </c>
      <c r="H90" s="21"/>
    </row>
    <row r="91" spans="1:8" ht="15.75" customHeight="1" x14ac:dyDescent="0.25">
      <c r="A91" s="15">
        <v>88</v>
      </c>
      <c r="B91" s="16" t="s">
        <v>1146</v>
      </c>
      <c r="C91" s="17" t="s">
        <v>96</v>
      </c>
      <c r="D91" s="17" t="s">
        <v>96</v>
      </c>
      <c r="E91" s="22" t="s">
        <v>813</v>
      </c>
      <c r="F91" s="19" t="s">
        <v>861</v>
      </c>
      <c r="G91" s="20" t="s">
        <v>917</v>
      </c>
      <c r="H91" s="21"/>
    </row>
    <row r="92" spans="1:8" ht="15.75" customHeight="1" x14ac:dyDescent="0.25">
      <c r="A92" s="15">
        <v>89</v>
      </c>
      <c r="B92" s="16" t="s">
        <v>1147</v>
      </c>
      <c r="C92" s="17" t="s">
        <v>97</v>
      </c>
      <c r="D92" s="17" t="s">
        <v>97</v>
      </c>
      <c r="E92" s="22" t="s">
        <v>813</v>
      </c>
      <c r="F92" s="19" t="s">
        <v>861</v>
      </c>
      <c r="G92" s="20" t="s">
        <v>918</v>
      </c>
      <c r="H92" s="21"/>
    </row>
    <row r="93" spans="1:8" ht="15.75" customHeight="1" x14ac:dyDescent="0.25">
      <c r="A93" s="15">
        <v>90</v>
      </c>
      <c r="B93" s="16" t="s">
        <v>1148</v>
      </c>
      <c r="C93" s="17" t="s">
        <v>98</v>
      </c>
      <c r="D93" s="17" t="s">
        <v>98</v>
      </c>
      <c r="E93" s="22" t="s">
        <v>813</v>
      </c>
      <c r="F93" s="19" t="s">
        <v>861</v>
      </c>
      <c r="G93" s="20" t="s">
        <v>919</v>
      </c>
      <c r="H93" s="21"/>
    </row>
    <row r="94" spans="1:8" ht="15.75" customHeight="1" x14ac:dyDescent="0.25">
      <c r="A94" s="15">
        <v>91</v>
      </c>
      <c r="B94" s="16" t="s">
        <v>1149</v>
      </c>
      <c r="C94" s="17" t="s">
        <v>99</v>
      </c>
      <c r="D94" s="17" t="s">
        <v>99</v>
      </c>
      <c r="E94" s="22" t="s">
        <v>813</v>
      </c>
      <c r="F94" s="19" t="s">
        <v>861</v>
      </c>
      <c r="G94" s="20" t="s">
        <v>920</v>
      </c>
      <c r="H94" s="21"/>
    </row>
    <row r="95" spans="1:8" ht="15.75" customHeight="1" x14ac:dyDescent="0.25">
      <c r="A95" s="15">
        <v>92</v>
      </c>
      <c r="B95" s="16" t="s">
        <v>1150</v>
      </c>
      <c r="C95" s="17" t="s">
        <v>100</v>
      </c>
      <c r="D95" s="17" t="s">
        <v>100</v>
      </c>
      <c r="E95" s="22" t="s">
        <v>1405</v>
      </c>
      <c r="F95" s="19" t="s">
        <v>861</v>
      </c>
      <c r="G95" s="23" t="s">
        <v>921</v>
      </c>
      <c r="H95" s="21"/>
    </row>
    <row r="96" spans="1:8" ht="15.75" customHeight="1" x14ac:dyDescent="0.25">
      <c r="A96" s="15">
        <v>93</v>
      </c>
      <c r="B96" s="16" t="s">
        <v>1151</v>
      </c>
      <c r="C96" s="17" t="s">
        <v>101</v>
      </c>
      <c r="D96" s="17" t="s">
        <v>101</v>
      </c>
      <c r="E96" s="22" t="s">
        <v>1406</v>
      </c>
      <c r="F96" s="19" t="s">
        <v>861</v>
      </c>
      <c r="G96" s="23" t="s">
        <v>922</v>
      </c>
      <c r="H96" s="21"/>
    </row>
    <row r="97" spans="1:8" ht="15.75" customHeight="1" x14ac:dyDescent="0.25">
      <c r="A97" s="15">
        <v>94</v>
      </c>
      <c r="B97" s="16" t="s">
        <v>1152</v>
      </c>
      <c r="C97" s="17" t="s">
        <v>102</v>
      </c>
      <c r="D97" s="17" t="s">
        <v>102</v>
      </c>
      <c r="E97" s="22" t="s">
        <v>813</v>
      </c>
      <c r="F97" s="19" t="s">
        <v>861</v>
      </c>
      <c r="G97" s="23" t="s">
        <v>923</v>
      </c>
      <c r="H97" s="21"/>
    </row>
    <row r="98" spans="1:8" ht="15.75" customHeight="1" x14ac:dyDescent="0.25">
      <c r="A98" s="15">
        <v>95</v>
      </c>
      <c r="B98" s="16" t="s">
        <v>599</v>
      </c>
      <c r="C98" s="17" t="s">
        <v>103</v>
      </c>
      <c r="D98" s="17" t="s">
        <v>103</v>
      </c>
      <c r="E98" s="22" t="s">
        <v>813</v>
      </c>
      <c r="F98" s="19" t="s">
        <v>861</v>
      </c>
      <c r="G98" s="23" t="s">
        <v>924</v>
      </c>
      <c r="H98" s="21"/>
    </row>
    <row r="99" spans="1:8" ht="15.75" customHeight="1" x14ac:dyDescent="0.25">
      <c r="A99" s="15">
        <v>96</v>
      </c>
      <c r="B99" s="16" t="s">
        <v>600</v>
      </c>
      <c r="C99" s="17" t="s">
        <v>104</v>
      </c>
      <c r="D99" s="17" t="s">
        <v>104</v>
      </c>
      <c r="E99" s="22" t="s">
        <v>813</v>
      </c>
      <c r="F99" s="19" t="s">
        <v>861</v>
      </c>
      <c r="G99" s="20"/>
      <c r="H99" s="21"/>
    </row>
    <row r="100" spans="1:8" ht="15.75" customHeight="1" x14ac:dyDescent="0.25">
      <c r="A100" s="15">
        <v>97</v>
      </c>
      <c r="B100" s="16" t="s">
        <v>601</v>
      </c>
      <c r="C100" s="17" t="s">
        <v>105</v>
      </c>
      <c r="D100" s="17" t="s">
        <v>105</v>
      </c>
      <c r="E100" s="22" t="s">
        <v>813</v>
      </c>
      <c r="F100" s="19" t="s">
        <v>861</v>
      </c>
      <c r="G100" s="23" t="s">
        <v>1101</v>
      </c>
      <c r="H100" s="21"/>
    </row>
    <row r="101" spans="1:8" ht="15.75" customHeight="1" x14ac:dyDescent="0.25">
      <c r="A101" s="15">
        <v>98</v>
      </c>
      <c r="B101" s="16" t="s">
        <v>602</v>
      </c>
      <c r="C101" s="17" t="s">
        <v>106</v>
      </c>
      <c r="D101" s="17" t="s">
        <v>106</v>
      </c>
      <c r="E101" s="22" t="s">
        <v>813</v>
      </c>
      <c r="F101" s="19" t="s">
        <v>861</v>
      </c>
      <c r="G101" s="23" t="s">
        <v>925</v>
      </c>
      <c r="H101" s="21"/>
    </row>
    <row r="102" spans="1:8" ht="15.75" customHeight="1" x14ac:dyDescent="0.25">
      <c r="A102" s="15">
        <v>99</v>
      </c>
      <c r="B102" s="16" t="s">
        <v>603</v>
      </c>
      <c r="C102" s="17" t="s">
        <v>107</v>
      </c>
      <c r="D102" s="17" t="s">
        <v>107</v>
      </c>
      <c r="E102" s="22" t="s">
        <v>813</v>
      </c>
      <c r="F102" s="19" t="s">
        <v>861</v>
      </c>
      <c r="G102" s="20" t="s">
        <v>926</v>
      </c>
      <c r="H102" s="21"/>
    </row>
    <row r="103" spans="1:8" ht="15.75" customHeight="1" x14ac:dyDescent="0.25">
      <c r="A103" s="15">
        <v>100</v>
      </c>
      <c r="B103" s="16" t="s">
        <v>1153</v>
      </c>
      <c r="C103" s="17" t="s">
        <v>108</v>
      </c>
      <c r="D103" s="17" t="s">
        <v>108</v>
      </c>
      <c r="E103" s="22" t="s">
        <v>813</v>
      </c>
      <c r="F103" s="19" t="s">
        <v>861</v>
      </c>
      <c r="G103" s="20"/>
      <c r="H103" s="21"/>
    </row>
    <row r="104" spans="1:8" ht="15.75" customHeight="1" x14ac:dyDescent="0.25">
      <c r="A104" s="15">
        <v>101</v>
      </c>
      <c r="B104" s="16" t="s">
        <v>1154</v>
      </c>
      <c r="C104" s="17" t="s">
        <v>109</v>
      </c>
      <c r="D104" s="17" t="s">
        <v>109</v>
      </c>
      <c r="E104" s="22" t="s">
        <v>813</v>
      </c>
      <c r="F104" s="19" t="s">
        <v>861</v>
      </c>
      <c r="G104" s="23" t="s">
        <v>927</v>
      </c>
      <c r="H104" s="21"/>
    </row>
    <row r="105" spans="1:8" ht="15.75" customHeight="1" x14ac:dyDescent="0.25">
      <c r="A105" s="15">
        <v>102</v>
      </c>
      <c r="B105" s="16" t="s">
        <v>604</v>
      </c>
      <c r="C105" s="17" t="s">
        <v>110</v>
      </c>
      <c r="D105" s="17" t="s">
        <v>110</v>
      </c>
      <c r="E105" s="22" t="s">
        <v>813</v>
      </c>
      <c r="F105" s="19" t="s">
        <v>861</v>
      </c>
      <c r="G105" s="20"/>
      <c r="H105" s="21"/>
    </row>
    <row r="106" spans="1:8" ht="15.75" customHeight="1" x14ac:dyDescent="0.25">
      <c r="A106" s="15">
        <v>103</v>
      </c>
      <c r="B106" s="16" t="s">
        <v>605</v>
      </c>
      <c r="C106" s="17" t="s">
        <v>111</v>
      </c>
      <c r="D106" s="17" t="s">
        <v>111</v>
      </c>
      <c r="E106" s="22" t="s">
        <v>813</v>
      </c>
      <c r="F106" s="19" t="s">
        <v>861</v>
      </c>
      <c r="G106" s="20"/>
      <c r="H106" s="21"/>
    </row>
    <row r="107" spans="1:8" ht="15.75" customHeight="1" x14ac:dyDescent="0.25">
      <c r="A107" s="15">
        <v>104</v>
      </c>
      <c r="B107" s="16" t="s">
        <v>606</v>
      </c>
      <c r="C107" s="17" t="s">
        <v>112</v>
      </c>
      <c r="D107" s="17" t="s">
        <v>112</v>
      </c>
      <c r="E107" s="22" t="s">
        <v>813</v>
      </c>
      <c r="F107" s="19" t="s">
        <v>861</v>
      </c>
      <c r="G107" s="20"/>
      <c r="H107" s="21"/>
    </row>
    <row r="108" spans="1:8" ht="15.75" customHeight="1" x14ac:dyDescent="0.25">
      <c r="A108" s="15">
        <v>105</v>
      </c>
      <c r="B108" s="16" t="s">
        <v>1155</v>
      </c>
      <c r="C108" s="17" t="s">
        <v>113</v>
      </c>
      <c r="D108" s="17" t="s">
        <v>113</v>
      </c>
      <c r="E108" s="22" t="s">
        <v>813</v>
      </c>
      <c r="F108" s="19" t="s">
        <v>861</v>
      </c>
      <c r="G108" s="23" t="s">
        <v>928</v>
      </c>
      <c r="H108" s="21"/>
    </row>
    <row r="109" spans="1:8" ht="15.75" customHeight="1" x14ac:dyDescent="0.25">
      <c r="A109" s="15">
        <v>106</v>
      </c>
      <c r="B109" s="16" t="s">
        <v>1156</v>
      </c>
      <c r="C109" s="17" t="s">
        <v>114</v>
      </c>
      <c r="D109" s="17" t="s">
        <v>114</v>
      </c>
      <c r="E109" s="22" t="s">
        <v>813</v>
      </c>
      <c r="F109" s="19" t="s">
        <v>861</v>
      </c>
      <c r="G109" s="23" t="s">
        <v>929</v>
      </c>
      <c r="H109" s="21"/>
    </row>
    <row r="110" spans="1:8" ht="15.75" customHeight="1" x14ac:dyDescent="0.25">
      <c r="A110" s="15">
        <v>107</v>
      </c>
      <c r="B110" s="16" t="s">
        <v>1157</v>
      </c>
      <c r="C110" s="17" t="s">
        <v>115</v>
      </c>
      <c r="D110" s="17" t="s">
        <v>115</v>
      </c>
      <c r="E110" s="22" t="s">
        <v>813</v>
      </c>
      <c r="F110" s="19" t="s">
        <v>861</v>
      </c>
      <c r="G110" s="23" t="s">
        <v>930</v>
      </c>
      <c r="H110" s="21"/>
    </row>
    <row r="111" spans="1:8" ht="15.75" customHeight="1" x14ac:dyDescent="0.25">
      <c r="A111" s="15">
        <v>108</v>
      </c>
      <c r="B111" s="16" t="s">
        <v>1158</v>
      </c>
      <c r="C111" s="17" t="s">
        <v>116</v>
      </c>
      <c r="D111" s="17" t="s">
        <v>116</v>
      </c>
      <c r="E111" s="22" t="s">
        <v>813</v>
      </c>
      <c r="F111" s="19" t="s">
        <v>861</v>
      </c>
      <c r="G111" s="20"/>
      <c r="H111" s="21"/>
    </row>
    <row r="112" spans="1:8" ht="15.75" customHeight="1" x14ac:dyDescent="0.25">
      <c r="A112" s="15">
        <v>109</v>
      </c>
      <c r="B112" s="16" t="s">
        <v>607</v>
      </c>
      <c r="C112" s="17" t="s">
        <v>117</v>
      </c>
      <c r="D112" s="17" t="s">
        <v>117</v>
      </c>
      <c r="E112" s="22" t="s">
        <v>813</v>
      </c>
      <c r="F112" s="19" t="s">
        <v>861</v>
      </c>
      <c r="G112" s="20"/>
      <c r="H112" s="21"/>
    </row>
    <row r="113" spans="1:8" ht="15.75" customHeight="1" x14ac:dyDescent="0.25">
      <c r="A113" s="15">
        <v>110</v>
      </c>
      <c r="B113" s="16" t="s">
        <v>1159</v>
      </c>
      <c r="C113" s="17" t="s">
        <v>118</v>
      </c>
      <c r="D113" s="17" t="s">
        <v>118</v>
      </c>
      <c r="E113" s="22" t="s">
        <v>813</v>
      </c>
      <c r="F113" s="19" t="s">
        <v>861</v>
      </c>
      <c r="G113" s="23" t="s">
        <v>931</v>
      </c>
      <c r="H113" s="21"/>
    </row>
    <row r="114" spans="1:8" ht="15.75" customHeight="1" x14ac:dyDescent="0.25">
      <c r="A114" s="15">
        <v>111</v>
      </c>
      <c r="B114" s="16" t="s">
        <v>608</v>
      </c>
      <c r="C114" s="17" t="s">
        <v>119</v>
      </c>
      <c r="D114" s="17" t="s">
        <v>119</v>
      </c>
      <c r="E114" s="22" t="s">
        <v>813</v>
      </c>
      <c r="F114" s="19" t="s">
        <v>861</v>
      </c>
      <c r="G114" s="20"/>
      <c r="H114" s="21"/>
    </row>
    <row r="115" spans="1:8" ht="15.75" customHeight="1" x14ac:dyDescent="0.25">
      <c r="A115" s="15">
        <v>112</v>
      </c>
      <c r="B115" s="16" t="s">
        <v>609</v>
      </c>
      <c r="C115" s="17" t="s">
        <v>120</v>
      </c>
      <c r="D115" s="17" t="s">
        <v>120</v>
      </c>
      <c r="E115" s="22" t="s">
        <v>813</v>
      </c>
      <c r="F115" s="19" t="s">
        <v>861</v>
      </c>
      <c r="G115" s="20"/>
      <c r="H115" s="21"/>
    </row>
    <row r="116" spans="1:8" ht="15.75" customHeight="1" x14ac:dyDescent="0.25">
      <c r="A116" s="15">
        <v>113</v>
      </c>
      <c r="B116" s="16" t="s">
        <v>610</v>
      </c>
      <c r="C116" s="17" t="s">
        <v>121</v>
      </c>
      <c r="D116" s="17" t="s">
        <v>121</v>
      </c>
      <c r="E116" s="22" t="s">
        <v>813</v>
      </c>
      <c r="F116" s="19" t="s">
        <v>861</v>
      </c>
      <c r="G116" s="20"/>
      <c r="H116" s="21"/>
    </row>
    <row r="117" spans="1:8" ht="15.75" customHeight="1" x14ac:dyDescent="0.25">
      <c r="A117" s="15">
        <v>114</v>
      </c>
      <c r="B117" s="16" t="s">
        <v>611</v>
      </c>
      <c r="C117" s="17" t="s">
        <v>122</v>
      </c>
      <c r="D117" s="17" t="s">
        <v>122</v>
      </c>
      <c r="E117" s="22" t="s">
        <v>813</v>
      </c>
      <c r="F117" s="19" t="s">
        <v>861</v>
      </c>
      <c r="G117" s="23" t="s">
        <v>932</v>
      </c>
      <c r="H117" s="21"/>
    </row>
    <row r="118" spans="1:8" ht="15.75" customHeight="1" x14ac:dyDescent="0.25">
      <c r="A118" s="15">
        <v>115</v>
      </c>
      <c r="B118" s="16" t="s">
        <v>612</v>
      </c>
      <c r="C118" s="17" t="s">
        <v>123</v>
      </c>
      <c r="D118" s="17" t="s">
        <v>123</v>
      </c>
      <c r="E118" s="22" t="s">
        <v>813</v>
      </c>
      <c r="F118" s="19" t="s">
        <v>861</v>
      </c>
      <c r="G118" s="20"/>
      <c r="H118" s="21"/>
    </row>
    <row r="119" spans="1:8" ht="15.75" customHeight="1" x14ac:dyDescent="0.25">
      <c r="A119" s="15">
        <v>116</v>
      </c>
      <c r="B119" s="16" t="s">
        <v>1160</v>
      </c>
      <c r="C119" s="17" t="s">
        <v>124</v>
      </c>
      <c r="D119" s="17" t="s">
        <v>124</v>
      </c>
      <c r="E119" s="22" t="s">
        <v>814</v>
      </c>
      <c r="F119" s="19" t="s">
        <v>861</v>
      </c>
      <c r="G119" s="23" t="s">
        <v>933</v>
      </c>
      <c r="H119" s="21"/>
    </row>
    <row r="120" spans="1:8" ht="15.75" customHeight="1" x14ac:dyDescent="0.25">
      <c r="A120" s="15">
        <v>117</v>
      </c>
      <c r="B120" s="16" t="s">
        <v>1161</v>
      </c>
      <c r="C120" s="17" t="s">
        <v>125</v>
      </c>
      <c r="D120" s="17" t="s">
        <v>125</v>
      </c>
      <c r="E120" s="22" t="s">
        <v>815</v>
      </c>
      <c r="F120" s="19" t="s">
        <v>861</v>
      </c>
      <c r="G120" s="20"/>
      <c r="H120" s="21"/>
    </row>
    <row r="121" spans="1:8" ht="15.75" customHeight="1" x14ac:dyDescent="0.25">
      <c r="A121" s="15">
        <v>118</v>
      </c>
      <c r="B121" s="16" t="s">
        <v>613</v>
      </c>
      <c r="C121" s="17" t="s">
        <v>126</v>
      </c>
      <c r="D121" s="17" t="s">
        <v>126</v>
      </c>
      <c r="E121" s="22" t="s">
        <v>815</v>
      </c>
      <c r="F121" s="19" t="s">
        <v>861</v>
      </c>
      <c r="G121" s="23" t="s">
        <v>934</v>
      </c>
      <c r="H121" s="21"/>
    </row>
    <row r="122" spans="1:8" ht="15.75" customHeight="1" x14ac:dyDescent="0.25">
      <c r="A122" s="15">
        <v>119</v>
      </c>
      <c r="B122" s="16" t="s">
        <v>1162</v>
      </c>
      <c r="C122" s="17" t="s">
        <v>127</v>
      </c>
      <c r="D122" s="17" t="s">
        <v>127</v>
      </c>
      <c r="E122" s="22" t="s">
        <v>815</v>
      </c>
      <c r="F122" s="19" t="s">
        <v>861</v>
      </c>
      <c r="G122" s="23" t="s">
        <v>935</v>
      </c>
      <c r="H122" s="21"/>
    </row>
    <row r="123" spans="1:8" ht="15.75" customHeight="1" x14ac:dyDescent="0.25">
      <c r="A123" s="15">
        <v>120</v>
      </c>
      <c r="B123" s="16" t="s">
        <v>1163</v>
      </c>
      <c r="C123" s="17" t="s">
        <v>128</v>
      </c>
      <c r="D123" s="17" t="s">
        <v>128</v>
      </c>
      <c r="E123" s="22" t="s">
        <v>1407</v>
      </c>
      <c r="F123" s="19" t="s">
        <v>861</v>
      </c>
      <c r="G123" s="20" t="s">
        <v>936</v>
      </c>
      <c r="H123" s="21"/>
    </row>
    <row r="124" spans="1:8" ht="15.75" customHeight="1" x14ac:dyDescent="0.25">
      <c r="A124" s="15">
        <v>121</v>
      </c>
      <c r="B124" s="16" t="s">
        <v>1164</v>
      </c>
      <c r="C124" s="17" t="s">
        <v>129</v>
      </c>
      <c r="D124" s="17" t="s">
        <v>129</v>
      </c>
      <c r="E124" s="22" t="s">
        <v>815</v>
      </c>
      <c r="F124" s="19" t="s">
        <v>861</v>
      </c>
      <c r="G124" s="20" t="s">
        <v>937</v>
      </c>
      <c r="H124" s="21"/>
    </row>
    <row r="125" spans="1:8" ht="15.75" customHeight="1" x14ac:dyDescent="0.25">
      <c r="A125" s="15">
        <v>122</v>
      </c>
      <c r="B125" s="16" t="s">
        <v>1165</v>
      </c>
      <c r="C125" s="17" t="s">
        <v>130</v>
      </c>
      <c r="D125" s="17" t="s">
        <v>130</v>
      </c>
      <c r="E125" s="22" t="s">
        <v>815</v>
      </c>
      <c r="F125" s="19" t="s">
        <v>861</v>
      </c>
      <c r="G125" s="20" t="s">
        <v>938</v>
      </c>
      <c r="H125" s="21"/>
    </row>
    <row r="126" spans="1:8" ht="15.75" customHeight="1" x14ac:dyDescent="0.25">
      <c r="A126" s="15">
        <v>123</v>
      </c>
      <c r="B126" s="16" t="s">
        <v>1166</v>
      </c>
      <c r="C126" s="17" t="s">
        <v>131</v>
      </c>
      <c r="D126" s="17" t="s">
        <v>131</v>
      </c>
      <c r="E126" s="22" t="s">
        <v>815</v>
      </c>
      <c r="F126" s="19" t="s">
        <v>861</v>
      </c>
      <c r="G126" s="20" t="s">
        <v>939</v>
      </c>
      <c r="H126" s="21"/>
    </row>
    <row r="127" spans="1:8" ht="15.75" customHeight="1" x14ac:dyDescent="0.25">
      <c r="A127" s="15">
        <v>124</v>
      </c>
      <c r="B127" s="16" t="s">
        <v>1167</v>
      </c>
      <c r="C127" s="17" t="s">
        <v>132</v>
      </c>
      <c r="D127" s="17" t="s">
        <v>132</v>
      </c>
      <c r="E127" s="22" t="s">
        <v>1408</v>
      </c>
      <c r="F127" s="19" t="s">
        <v>861</v>
      </c>
      <c r="G127" s="23" t="s">
        <v>940</v>
      </c>
      <c r="H127" s="21"/>
    </row>
    <row r="128" spans="1:8" ht="15.75" customHeight="1" x14ac:dyDescent="0.25">
      <c r="A128" s="15">
        <v>125</v>
      </c>
      <c r="B128" s="16" t="s">
        <v>1168</v>
      </c>
      <c r="C128" s="17" t="s">
        <v>133</v>
      </c>
      <c r="D128" s="17" t="s">
        <v>133</v>
      </c>
      <c r="E128" s="22" t="s">
        <v>1409</v>
      </c>
      <c r="F128" s="19" t="s">
        <v>861</v>
      </c>
      <c r="G128" s="23" t="s">
        <v>941</v>
      </c>
      <c r="H128" s="21"/>
    </row>
    <row r="129" spans="1:8" ht="15.75" customHeight="1" x14ac:dyDescent="0.25">
      <c r="A129" s="15">
        <v>126</v>
      </c>
      <c r="B129" s="16" t="s">
        <v>1169</v>
      </c>
      <c r="C129" s="17" t="s">
        <v>134</v>
      </c>
      <c r="D129" s="17" t="s">
        <v>134</v>
      </c>
      <c r="E129" s="22" t="s">
        <v>815</v>
      </c>
      <c r="F129" s="19" t="s">
        <v>861</v>
      </c>
      <c r="G129" s="23" t="s">
        <v>942</v>
      </c>
      <c r="H129" s="21"/>
    </row>
    <row r="130" spans="1:8" ht="15.75" customHeight="1" x14ac:dyDescent="0.25">
      <c r="A130" s="15">
        <v>127</v>
      </c>
      <c r="B130" s="16" t="s">
        <v>1170</v>
      </c>
      <c r="C130" s="17" t="s">
        <v>135</v>
      </c>
      <c r="D130" s="17" t="s">
        <v>135</v>
      </c>
      <c r="E130" s="22" t="s">
        <v>815</v>
      </c>
      <c r="F130" s="19" t="s">
        <v>861</v>
      </c>
      <c r="G130" s="23" t="s">
        <v>943</v>
      </c>
      <c r="H130" s="21"/>
    </row>
    <row r="131" spans="1:8" ht="15.75" customHeight="1" x14ac:dyDescent="0.25">
      <c r="A131" s="15">
        <v>128</v>
      </c>
      <c r="B131" s="16" t="s">
        <v>1171</v>
      </c>
      <c r="C131" s="17" t="s">
        <v>136</v>
      </c>
      <c r="D131" s="17" t="s">
        <v>136</v>
      </c>
      <c r="E131" s="22" t="s">
        <v>815</v>
      </c>
      <c r="F131" s="19" t="s">
        <v>861</v>
      </c>
      <c r="G131" s="23" t="s">
        <v>944</v>
      </c>
      <c r="H131" s="21"/>
    </row>
    <row r="132" spans="1:8" ht="15.75" customHeight="1" x14ac:dyDescent="0.25">
      <c r="A132" s="15">
        <v>129</v>
      </c>
      <c r="B132" s="16" t="s">
        <v>1172</v>
      </c>
      <c r="C132" s="17" t="s">
        <v>137</v>
      </c>
      <c r="D132" s="17" t="s">
        <v>137</v>
      </c>
      <c r="E132" s="22" t="s">
        <v>815</v>
      </c>
      <c r="F132" s="19" t="s">
        <v>861</v>
      </c>
      <c r="G132" s="20"/>
      <c r="H132" s="21"/>
    </row>
    <row r="133" spans="1:8" ht="15.75" customHeight="1" x14ac:dyDescent="0.25">
      <c r="A133" s="15">
        <v>130</v>
      </c>
      <c r="B133" s="16" t="s">
        <v>614</v>
      </c>
      <c r="C133" s="17" t="s">
        <v>138</v>
      </c>
      <c r="D133" s="17" t="s">
        <v>138</v>
      </c>
      <c r="E133" s="22" t="s">
        <v>815</v>
      </c>
      <c r="F133" s="19" t="s">
        <v>861</v>
      </c>
      <c r="G133" s="23" t="s">
        <v>945</v>
      </c>
      <c r="H133" s="21"/>
    </row>
    <row r="134" spans="1:8" ht="15.75" customHeight="1" x14ac:dyDescent="0.25">
      <c r="A134" s="15">
        <v>131</v>
      </c>
      <c r="B134" s="16" t="s">
        <v>615</v>
      </c>
      <c r="C134" s="17" t="s">
        <v>139</v>
      </c>
      <c r="D134" s="17" t="s">
        <v>139</v>
      </c>
      <c r="E134" s="22" t="s">
        <v>815</v>
      </c>
      <c r="F134" s="19" t="s">
        <v>861</v>
      </c>
      <c r="G134" s="20"/>
      <c r="H134" s="21"/>
    </row>
    <row r="135" spans="1:8" ht="15.75" customHeight="1" x14ac:dyDescent="0.25">
      <c r="A135" s="15">
        <v>132</v>
      </c>
      <c r="B135" s="16" t="s">
        <v>806</v>
      </c>
      <c r="C135" s="17" t="s">
        <v>140</v>
      </c>
      <c r="D135" s="17" t="s">
        <v>140</v>
      </c>
      <c r="E135" s="22" t="s">
        <v>815</v>
      </c>
      <c r="F135" s="19" t="s">
        <v>861</v>
      </c>
      <c r="G135" s="20"/>
      <c r="H135" s="21"/>
    </row>
    <row r="136" spans="1:8" ht="15.75" customHeight="1" x14ac:dyDescent="0.25">
      <c r="A136" s="15">
        <v>133</v>
      </c>
      <c r="B136" s="16" t="s">
        <v>616</v>
      </c>
      <c r="C136" s="17" t="s">
        <v>141</v>
      </c>
      <c r="D136" s="17" t="s">
        <v>141</v>
      </c>
      <c r="E136" s="22" t="s">
        <v>815</v>
      </c>
      <c r="F136" s="19" t="s">
        <v>861</v>
      </c>
      <c r="G136" s="20"/>
      <c r="H136" s="21"/>
    </row>
    <row r="137" spans="1:8" ht="15.75" customHeight="1" x14ac:dyDescent="0.25">
      <c r="A137" s="15">
        <v>134</v>
      </c>
      <c r="B137" s="16" t="s">
        <v>617</v>
      </c>
      <c r="C137" s="17" t="s">
        <v>142</v>
      </c>
      <c r="D137" s="17" t="s">
        <v>142</v>
      </c>
      <c r="E137" s="22" t="s">
        <v>815</v>
      </c>
      <c r="F137" s="19" t="s">
        <v>861</v>
      </c>
      <c r="G137" s="23" t="s">
        <v>946</v>
      </c>
      <c r="H137" s="21"/>
    </row>
    <row r="138" spans="1:8" ht="15.75" customHeight="1" x14ac:dyDescent="0.25">
      <c r="A138" s="15">
        <v>135</v>
      </c>
      <c r="B138" s="16" t="s">
        <v>618</v>
      </c>
      <c r="C138" s="17" t="s">
        <v>143</v>
      </c>
      <c r="D138" s="17" t="s">
        <v>143</v>
      </c>
      <c r="E138" s="22" t="s">
        <v>815</v>
      </c>
      <c r="F138" s="19" t="s">
        <v>861</v>
      </c>
      <c r="G138" s="23" t="s">
        <v>947</v>
      </c>
      <c r="H138" s="21"/>
    </row>
    <row r="139" spans="1:8" ht="15.75" customHeight="1" x14ac:dyDescent="0.25">
      <c r="A139" s="15">
        <v>136</v>
      </c>
      <c r="B139" s="16" t="s">
        <v>619</v>
      </c>
      <c r="C139" s="17" t="s">
        <v>144</v>
      </c>
      <c r="D139" s="17" t="s">
        <v>144</v>
      </c>
      <c r="E139" s="22" t="s">
        <v>815</v>
      </c>
      <c r="F139" s="19" t="s">
        <v>861</v>
      </c>
      <c r="G139" s="20"/>
      <c r="H139" s="21"/>
    </row>
    <row r="140" spans="1:8" ht="15.75" customHeight="1" x14ac:dyDescent="0.25">
      <c r="A140" s="15">
        <v>137</v>
      </c>
      <c r="B140" s="16" t="s">
        <v>620</v>
      </c>
      <c r="C140" s="17" t="s">
        <v>145</v>
      </c>
      <c r="D140" s="17" t="s">
        <v>145</v>
      </c>
      <c r="E140" s="22" t="s">
        <v>815</v>
      </c>
      <c r="F140" s="19" t="s">
        <v>861</v>
      </c>
      <c r="G140" s="23" t="s">
        <v>948</v>
      </c>
      <c r="H140" s="21"/>
    </row>
    <row r="141" spans="1:8" ht="15.75" customHeight="1" x14ac:dyDescent="0.25">
      <c r="A141" s="15">
        <v>138</v>
      </c>
      <c r="B141" s="16" t="s">
        <v>621</v>
      </c>
      <c r="C141" s="17" t="s">
        <v>146</v>
      </c>
      <c r="D141" s="17" t="s">
        <v>146</v>
      </c>
      <c r="E141" s="22" t="s">
        <v>815</v>
      </c>
      <c r="F141" s="19" t="s">
        <v>861</v>
      </c>
      <c r="G141" s="23" t="s">
        <v>949</v>
      </c>
      <c r="H141" s="21"/>
    </row>
    <row r="142" spans="1:8" ht="15.75" customHeight="1" x14ac:dyDescent="0.25">
      <c r="A142" s="15">
        <v>139</v>
      </c>
      <c r="B142" s="16" t="s">
        <v>622</v>
      </c>
      <c r="C142" s="17" t="s">
        <v>147</v>
      </c>
      <c r="D142" s="17" t="s">
        <v>147</v>
      </c>
      <c r="E142" s="22" t="s">
        <v>815</v>
      </c>
      <c r="F142" s="19" t="s">
        <v>861</v>
      </c>
      <c r="G142" s="20"/>
      <c r="H142" s="21"/>
    </row>
    <row r="143" spans="1:8" ht="15.75" customHeight="1" x14ac:dyDescent="0.25">
      <c r="A143" s="15">
        <v>140</v>
      </c>
      <c r="B143" s="16" t="s">
        <v>623</v>
      </c>
      <c r="C143" s="17" t="s">
        <v>148</v>
      </c>
      <c r="D143" s="17" t="s">
        <v>148</v>
      </c>
      <c r="E143" s="22" t="s">
        <v>815</v>
      </c>
      <c r="F143" s="19" t="s">
        <v>861</v>
      </c>
      <c r="G143" s="20"/>
      <c r="H143" s="21"/>
    </row>
    <row r="144" spans="1:8" ht="15.75" customHeight="1" x14ac:dyDescent="0.25">
      <c r="A144" s="15">
        <v>141</v>
      </c>
      <c r="B144" s="16" t="s">
        <v>624</v>
      </c>
      <c r="C144" s="17" t="s">
        <v>149</v>
      </c>
      <c r="D144" s="17" t="s">
        <v>149</v>
      </c>
      <c r="E144" s="22" t="s">
        <v>815</v>
      </c>
      <c r="F144" s="19" t="s">
        <v>861</v>
      </c>
      <c r="G144" s="20"/>
      <c r="H144" s="21"/>
    </row>
    <row r="145" spans="1:8" ht="15.75" customHeight="1" x14ac:dyDescent="0.25">
      <c r="A145" s="15">
        <v>142</v>
      </c>
      <c r="B145" s="16" t="s">
        <v>625</v>
      </c>
      <c r="C145" s="17" t="s">
        <v>150</v>
      </c>
      <c r="D145" s="17" t="s">
        <v>150</v>
      </c>
      <c r="E145" s="22" t="s">
        <v>816</v>
      </c>
      <c r="F145" s="19" t="s">
        <v>861</v>
      </c>
      <c r="G145" s="23" t="s">
        <v>950</v>
      </c>
      <c r="H145" s="21"/>
    </row>
    <row r="146" spans="1:8" ht="15.75" customHeight="1" x14ac:dyDescent="0.25">
      <c r="A146" s="15">
        <v>143</v>
      </c>
      <c r="B146" s="16" t="s">
        <v>1173</v>
      </c>
      <c r="C146" s="17" t="s">
        <v>151</v>
      </c>
      <c r="D146" s="17" t="s">
        <v>151</v>
      </c>
      <c r="E146" s="22" t="s">
        <v>816</v>
      </c>
      <c r="F146" s="19" t="s">
        <v>861</v>
      </c>
      <c r="G146" s="20"/>
      <c r="H146" s="21"/>
    </row>
    <row r="147" spans="1:8" ht="15.75" customHeight="1" x14ac:dyDescent="0.25">
      <c r="A147" s="15">
        <v>144</v>
      </c>
      <c r="B147" s="16" t="s">
        <v>626</v>
      </c>
      <c r="C147" s="17" t="s">
        <v>152</v>
      </c>
      <c r="D147" s="17" t="s">
        <v>152</v>
      </c>
      <c r="E147" s="22" t="s">
        <v>816</v>
      </c>
      <c r="F147" s="19" t="s">
        <v>861</v>
      </c>
      <c r="G147" s="20"/>
      <c r="H147" s="21"/>
    </row>
    <row r="148" spans="1:8" ht="15.75" customHeight="1" x14ac:dyDescent="0.25">
      <c r="A148" s="15">
        <v>145</v>
      </c>
      <c r="B148" s="16" t="s">
        <v>1174</v>
      </c>
      <c r="C148" s="17" t="s">
        <v>153</v>
      </c>
      <c r="D148" s="17" t="s">
        <v>153</v>
      </c>
      <c r="E148" s="22" t="s">
        <v>1410</v>
      </c>
      <c r="F148" s="19" t="s">
        <v>861</v>
      </c>
      <c r="G148" s="20" t="s">
        <v>951</v>
      </c>
      <c r="H148" s="21"/>
    </row>
    <row r="149" spans="1:8" ht="15.75" customHeight="1" x14ac:dyDescent="0.25">
      <c r="A149" s="15">
        <v>146</v>
      </c>
      <c r="B149" s="16" t="s">
        <v>1175</v>
      </c>
      <c r="C149" s="17" t="s">
        <v>154</v>
      </c>
      <c r="D149" s="17" t="s">
        <v>154</v>
      </c>
      <c r="E149" s="22" t="s">
        <v>1411</v>
      </c>
      <c r="F149" s="19" t="s">
        <v>861</v>
      </c>
      <c r="G149" s="20" t="s">
        <v>952</v>
      </c>
      <c r="H149" s="21"/>
    </row>
    <row r="150" spans="1:8" ht="15.75" customHeight="1" x14ac:dyDescent="0.25">
      <c r="A150" s="15">
        <v>147</v>
      </c>
      <c r="B150" s="16" t="s">
        <v>1176</v>
      </c>
      <c r="C150" s="17" t="s">
        <v>155</v>
      </c>
      <c r="D150" s="17" t="s">
        <v>155</v>
      </c>
      <c r="E150" s="22" t="s">
        <v>816</v>
      </c>
      <c r="F150" s="19" t="s">
        <v>861</v>
      </c>
      <c r="G150" s="20" t="s">
        <v>953</v>
      </c>
      <c r="H150" s="21"/>
    </row>
    <row r="151" spans="1:8" ht="15.75" customHeight="1" x14ac:dyDescent="0.25">
      <c r="A151" s="15">
        <v>148</v>
      </c>
      <c r="B151" s="16" t="s">
        <v>1177</v>
      </c>
      <c r="C151" s="17" t="s">
        <v>156</v>
      </c>
      <c r="D151" s="17" t="s">
        <v>156</v>
      </c>
      <c r="E151" s="22" t="s">
        <v>816</v>
      </c>
      <c r="F151" s="19" t="s">
        <v>861</v>
      </c>
      <c r="G151" s="20" t="s">
        <v>954</v>
      </c>
      <c r="H151" s="21"/>
    </row>
    <row r="152" spans="1:8" ht="15.75" customHeight="1" x14ac:dyDescent="0.25">
      <c r="A152" s="15">
        <v>149</v>
      </c>
      <c r="B152" s="16" t="s">
        <v>1178</v>
      </c>
      <c r="C152" s="17" t="s">
        <v>157</v>
      </c>
      <c r="D152" s="17" t="s">
        <v>157</v>
      </c>
      <c r="E152" s="22" t="s">
        <v>816</v>
      </c>
      <c r="F152" s="19" t="s">
        <v>861</v>
      </c>
      <c r="G152" s="20" t="s">
        <v>955</v>
      </c>
      <c r="H152" s="21"/>
    </row>
    <row r="153" spans="1:8" ht="15.75" customHeight="1" x14ac:dyDescent="0.25">
      <c r="A153" s="15">
        <v>150</v>
      </c>
      <c r="B153" s="16" t="s">
        <v>1179</v>
      </c>
      <c r="C153" s="17" t="s">
        <v>158</v>
      </c>
      <c r="D153" s="17" t="s">
        <v>158</v>
      </c>
      <c r="E153" s="22" t="s">
        <v>816</v>
      </c>
      <c r="F153" s="19" t="s">
        <v>861</v>
      </c>
      <c r="G153" s="20" t="s">
        <v>956</v>
      </c>
      <c r="H153" s="21"/>
    </row>
    <row r="154" spans="1:8" ht="15.75" customHeight="1" x14ac:dyDescent="0.25">
      <c r="A154" s="15">
        <v>151</v>
      </c>
      <c r="B154" s="16" t="s">
        <v>1180</v>
      </c>
      <c r="C154" s="17" t="s">
        <v>159</v>
      </c>
      <c r="D154" s="17" t="s">
        <v>159</v>
      </c>
      <c r="E154" s="22" t="s">
        <v>816</v>
      </c>
      <c r="F154" s="19" t="s">
        <v>861</v>
      </c>
      <c r="G154" s="20" t="s">
        <v>957</v>
      </c>
      <c r="H154" s="21"/>
    </row>
    <row r="155" spans="1:8" ht="15.75" customHeight="1" x14ac:dyDescent="0.25">
      <c r="A155" s="15">
        <v>152</v>
      </c>
      <c r="B155" s="16" t="s">
        <v>1181</v>
      </c>
      <c r="C155" s="17" t="s">
        <v>160</v>
      </c>
      <c r="D155" s="17" t="s">
        <v>160</v>
      </c>
      <c r="E155" s="22" t="s">
        <v>816</v>
      </c>
      <c r="F155" s="19" t="s">
        <v>861</v>
      </c>
      <c r="G155" s="20" t="s">
        <v>958</v>
      </c>
      <c r="H155" s="21"/>
    </row>
    <row r="156" spans="1:8" ht="15.75" customHeight="1" x14ac:dyDescent="0.25">
      <c r="A156" s="15">
        <v>153</v>
      </c>
      <c r="B156" s="16" t="s">
        <v>1182</v>
      </c>
      <c r="C156" s="17" t="s">
        <v>161</v>
      </c>
      <c r="D156" s="17" t="s">
        <v>161</v>
      </c>
      <c r="E156" s="22" t="s">
        <v>1412</v>
      </c>
      <c r="F156" s="19" t="s">
        <v>861</v>
      </c>
      <c r="G156" s="23" t="s">
        <v>959</v>
      </c>
      <c r="H156" s="21"/>
    </row>
    <row r="157" spans="1:8" ht="15.75" customHeight="1" x14ac:dyDescent="0.25">
      <c r="A157" s="15">
        <v>154</v>
      </c>
      <c r="B157" s="16" t="s">
        <v>1183</v>
      </c>
      <c r="C157" s="17" t="s">
        <v>162</v>
      </c>
      <c r="D157" s="17" t="s">
        <v>162</v>
      </c>
      <c r="E157" s="22" t="s">
        <v>1413</v>
      </c>
      <c r="F157" s="19" t="s">
        <v>861</v>
      </c>
      <c r="G157" s="20"/>
      <c r="H157" s="21"/>
    </row>
    <row r="158" spans="1:8" ht="15.75" customHeight="1" x14ac:dyDescent="0.25">
      <c r="A158" s="15">
        <v>155</v>
      </c>
      <c r="B158" s="16" t="s">
        <v>627</v>
      </c>
      <c r="C158" s="17" t="s">
        <v>163</v>
      </c>
      <c r="D158" s="17" t="s">
        <v>163</v>
      </c>
      <c r="E158" s="22" t="s">
        <v>816</v>
      </c>
      <c r="F158" s="19" t="s">
        <v>861</v>
      </c>
      <c r="G158" s="23" t="s">
        <v>960</v>
      </c>
      <c r="H158" s="21"/>
    </row>
    <row r="159" spans="1:8" ht="15.75" customHeight="1" x14ac:dyDescent="0.25">
      <c r="A159" s="15">
        <v>156</v>
      </c>
      <c r="B159" s="16" t="s">
        <v>628</v>
      </c>
      <c r="C159" s="17" t="s">
        <v>164</v>
      </c>
      <c r="D159" s="17" t="s">
        <v>164</v>
      </c>
      <c r="E159" s="22" t="s">
        <v>816</v>
      </c>
      <c r="F159" s="19" t="s">
        <v>861</v>
      </c>
      <c r="G159" s="23" t="s">
        <v>961</v>
      </c>
      <c r="H159" s="21"/>
    </row>
    <row r="160" spans="1:8" ht="15.75" customHeight="1" x14ac:dyDescent="0.25">
      <c r="A160" s="15">
        <v>157</v>
      </c>
      <c r="B160" s="16" t="s">
        <v>629</v>
      </c>
      <c r="C160" s="17" t="s">
        <v>165</v>
      </c>
      <c r="D160" s="17" t="s">
        <v>165</v>
      </c>
      <c r="E160" s="22" t="s">
        <v>816</v>
      </c>
      <c r="F160" s="19" t="s">
        <v>861</v>
      </c>
      <c r="G160" s="20"/>
      <c r="H160" s="21"/>
    </row>
    <row r="161" spans="1:8" ht="15.75" customHeight="1" x14ac:dyDescent="0.25">
      <c r="A161" s="15">
        <v>158</v>
      </c>
      <c r="B161" s="16" t="s">
        <v>630</v>
      </c>
      <c r="C161" s="17" t="s">
        <v>166</v>
      </c>
      <c r="D161" s="17" t="s">
        <v>166</v>
      </c>
      <c r="E161" s="22" t="s">
        <v>817</v>
      </c>
      <c r="F161" s="19" t="s">
        <v>861</v>
      </c>
      <c r="G161" s="23" t="s">
        <v>962</v>
      </c>
      <c r="H161" s="21"/>
    </row>
    <row r="162" spans="1:8" ht="15.75" customHeight="1" x14ac:dyDescent="0.25">
      <c r="A162" s="15">
        <v>159</v>
      </c>
      <c r="B162" s="16" t="s">
        <v>1184</v>
      </c>
      <c r="C162" s="17" t="s">
        <v>167</v>
      </c>
      <c r="D162" s="17" t="s">
        <v>167</v>
      </c>
      <c r="E162" s="22" t="s">
        <v>816</v>
      </c>
      <c r="F162" s="19" t="s">
        <v>861</v>
      </c>
      <c r="G162" s="23" t="s">
        <v>963</v>
      </c>
      <c r="H162" s="21"/>
    </row>
    <row r="163" spans="1:8" ht="15.75" customHeight="1" x14ac:dyDescent="0.25">
      <c r="A163" s="15">
        <v>160</v>
      </c>
      <c r="B163" s="16" t="s">
        <v>631</v>
      </c>
      <c r="C163" s="17" t="s">
        <v>168</v>
      </c>
      <c r="D163" s="17" t="s">
        <v>168</v>
      </c>
      <c r="E163" s="22" t="s">
        <v>816</v>
      </c>
      <c r="F163" s="19" t="s">
        <v>861</v>
      </c>
      <c r="G163" s="20"/>
      <c r="H163" s="21"/>
    </row>
    <row r="164" spans="1:8" ht="15.75" customHeight="1" x14ac:dyDescent="0.25">
      <c r="A164" s="15">
        <v>161</v>
      </c>
      <c r="B164" s="16" t="s">
        <v>632</v>
      </c>
      <c r="C164" s="17" t="s">
        <v>169</v>
      </c>
      <c r="D164" s="17" t="s">
        <v>169</v>
      </c>
      <c r="E164" s="22" t="s">
        <v>816</v>
      </c>
      <c r="F164" s="19" t="s">
        <v>861</v>
      </c>
      <c r="G164" s="20"/>
      <c r="H164" s="21"/>
    </row>
    <row r="165" spans="1:8" ht="15.75" customHeight="1" x14ac:dyDescent="0.25">
      <c r="A165" s="15">
        <v>162</v>
      </c>
      <c r="B165" s="16" t="s">
        <v>633</v>
      </c>
      <c r="C165" s="17" t="s">
        <v>170</v>
      </c>
      <c r="D165" s="17" t="s">
        <v>170</v>
      </c>
      <c r="E165" s="22" t="s">
        <v>816</v>
      </c>
      <c r="F165" s="19" t="s">
        <v>861</v>
      </c>
      <c r="G165" s="20"/>
      <c r="H165" s="21"/>
    </row>
    <row r="166" spans="1:8" ht="15.75" customHeight="1" x14ac:dyDescent="0.25">
      <c r="A166" s="15">
        <v>163</v>
      </c>
      <c r="B166" s="16" t="s">
        <v>634</v>
      </c>
      <c r="C166" s="17" t="s">
        <v>171</v>
      </c>
      <c r="D166" s="17" t="s">
        <v>171</v>
      </c>
      <c r="E166" s="22" t="s">
        <v>816</v>
      </c>
      <c r="F166" s="19" t="s">
        <v>861</v>
      </c>
      <c r="G166" s="20"/>
      <c r="H166" s="21"/>
    </row>
    <row r="167" spans="1:8" ht="15.75" customHeight="1" x14ac:dyDescent="0.25">
      <c r="A167" s="15">
        <v>164</v>
      </c>
      <c r="B167" s="16" t="s">
        <v>635</v>
      </c>
      <c r="C167" s="17" t="s">
        <v>172</v>
      </c>
      <c r="D167" s="17" t="s">
        <v>172</v>
      </c>
      <c r="E167" s="22" t="s">
        <v>816</v>
      </c>
      <c r="F167" s="19" t="s">
        <v>861</v>
      </c>
      <c r="G167" s="20"/>
      <c r="H167" s="21"/>
    </row>
    <row r="168" spans="1:8" ht="15.75" customHeight="1" x14ac:dyDescent="0.25">
      <c r="A168" s="15">
        <v>165</v>
      </c>
      <c r="B168" s="16" t="s">
        <v>1185</v>
      </c>
      <c r="C168" s="17" t="s">
        <v>173</v>
      </c>
      <c r="D168" s="17" t="s">
        <v>173</v>
      </c>
      <c r="E168" s="22" t="s">
        <v>816</v>
      </c>
      <c r="F168" s="19" t="s">
        <v>861</v>
      </c>
      <c r="G168" s="20"/>
      <c r="H168" s="21"/>
    </row>
    <row r="169" spans="1:8" ht="15.75" customHeight="1" x14ac:dyDescent="0.25">
      <c r="A169" s="15">
        <v>166</v>
      </c>
      <c r="B169" s="16" t="s">
        <v>1186</v>
      </c>
      <c r="C169" s="17" t="s">
        <v>174</v>
      </c>
      <c r="D169" s="17" t="s">
        <v>174</v>
      </c>
      <c r="E169" s="22" t="s">
        <v>816</v>
      </c>
      <c r="F169" s="19" t="s">
        <v>861</v>
      </c>
      <c r="G169" s="20"/>
      <c r="H169" s="21"/>
    </row>
    <row r="170" spans="1:8" ht="15.75" customHeight="1" x14ac:dyDescent="0.25">
      <c r="A170" s="15">
        <v>167</v>
      </c>
      <c r="B170" s="16" t="s">
        <v>636</v>
      </c>
      <c r="C170" s="17" t="s">
        <v>175</v>
      </c>
      <c r="D170" s="17" t="s">
        <v>175</v>
      </c>
      <c r="E170" s="22" t="s">
        <v>816</v>
      </c>
      <c r="F170" s="19" t="s">
        <v>861</v>
      </c>
      <c r="G170" s="20"/>
      <c r="H170" s="21"/>
    </row>
    <row r="171" spans="1:8" ht="15.75" customHeight="1" x14ac:dyDescent="0.25">
      <c r="A171" s="15">
        <v>168</v>
      </c>
      <c r="B171" s="16" t="s">
        <v>637</v>
      </c>
      <c r="C171" s="17" t="s">
        <v>176</v>
      </c>
      <c r="D171" s="17" t="s">
        <v>176</v>
      </c>
      <c r="E171" s="22" t="s">
        <v>816</v>
      </c>
      <c r="F171" s="19" t="s">
        <v>861</v>
      </c>
      <c r="G171" s="20"/>
      <c r="H171" s="21"/>
    </row>
    <row r="172" spans="1:8" ht="15.75" customHeight="1" x14ac:dyDescent="0.25">
      <c r="A172" s="15">
        <v>169</v>
      </c>
      <c r="B172" s="16" t="s">
        <v>1187</v>
      </c>
      <c r="C172" s="17" t="s">
        <v>177</v>
      </c>
      <c r="D172" s="17" t="s">
        <v>177</v>
      </c>
      <c r="E172" s="22" t="s">
        <v>816</v>
      </c>
      <c r="F172" s="19" t="s">
        <v>861</v>
      </c>
      <c r="G172" s="20"/>
      <c r="H172" s="21"/>
    </row>
    <row r="173" spans="1:8" ht="15.75" customHeight="1" x14ac:dyDescent="0.25">
      <c r="A173" s="15">
        <v>170</v>
      </c>
      <c r="B173" s="16" t="s">
        <v>638</v>
      </c>
      <c r="C173" s="17" t="s">
        <v>178</v>
      </c>
      <c r="D173" s="17" t="s">
        <v>178</v>
      </c>
      <c r="E173" s="22" t="s">
        <v>816</v>
      </c>
      <c r="F173" s="19" t="s">
        <v>861</v>
      </c>
      <c r="G173" s="20"/>
      <c r="H173" s="21"/>
    </row>
    <row r="174" spans="1:8" ht="15.75" customHeight="1" x14ac:dyDescent="0.25">
      <c r="A174" s="15">
        <v>171</v>
      </c>
      <c r="B174" s="16" t="s">
        <v>1188</v>
      </c>
      <c r="C174" s="17" t="s">
        <v>179</v>
      </c>
      <c r="D174" s="17" t="s">
        <v>179</v>
      </c>
      <c r="E174" s="22" t="s">
        <v>816</v>
      </c>
      <c r="F174" s="19" t="s">
        <v>861</v>
      </c>
      <c r="G174" s="20"/>
      <c r="H174" s="21"/>
    </row>
    <row r="175" spans="1:8" ht="15.75" customHeight="1" x14ac:dyDescent="0.25">
      <c r="A175" s="15">
        <v>172</v>
      </c>
      <c r="B175" s="16" t="s">
        <v>639</v>
      </c>
      <c r="C175" s="17" t="s">
        <v>180</v>
      </c>
      <c r="D175" s="17" t="s">
        <v>180</v>
      </c>
      <c r="E175" s="22" t="s">
        <v>816</v>
      </c>
      <c r="F175" s="19" t="s">
        <v>861</v>
      </c>
      <c r="G175" s="20"/>
      <c r="H175" s="21"/>
    </row>
    <row r="176" spans="1:8" ht="15.75" customHeight="1" x14ac:dyDescent="0.25">
      <c r="A176" s="15">
        <v>173</v>
      </c>
      <c r="B176" s="16" t="s">
        <v>640</v>
      </c>
      <c r="C176" s="17" t="s">
        <v>181</v>
      </c>
      <c r="D176" s="17" t="s">
        <v>181</v>
      </c>
      <c r="E176" s="22" t="s">
        <v>816</v>
      </c>
      <c r="F176" s="19" t="s">
        <v>861</v>
      </c>
      <c r="G176" s="20"/>
      <c r="H176" s="21"/>
    </row>
    <row r="177" spans="1:8" ht="15.75" customHeight="1" x14ac:dyDescent="0.25">
      <c r="A177" s="15">
        <v>174</v>
      </c>
      <c r="B177" s="16" t="s">
        <v>641</v>
      </c>
      <c r="C177" s="17" t="s">
        <v>182</v>
      </c>
      <c r="D177" s="17" t="s">
        <v>182</v>
      </c>
      <c r="E177" s="22" t="s">
        <v>816</v>
      </c>
      <c r="F177" s="19" t="s">
        <v>861</v>
      </c>
      <c r="G177" s="20"/>
      <c r="H177" s="21"/>
    </row>
    <row r="178" spans="1:8" ht="15.75" customHeight="1" x14ac:dyDescent="0.25">
      <c r="A178" s="15">
        <v>175</v>
      </c>
      <c r="B178" s="16" t="s">
        <v>1189</v>
      </c>
      <c r="C178" s="17" t="s">
        <v>183</v>
      </c>
      <c r="D178" s="17" t="s">
        <v>183</v>
      </c>
      <c r="E178" s="22" t="s">
        <v>1414</v>
      </c>
      <c r="F178" s="19" t="s">
        <v>861</v>
      </c>
      <c r="G178" s="20"/>
      <c r="H178" s="21"/>
    </row>
    <row r="179" spans="1:8" ht="15.75" customHeight="1" x14ac:dyDescent="0.25">
      <c r="A179" s="15">
        <v>176</v>
      </c>
      <c r="B179" s="16" t="s">
        <v>642</v>
      </c>
      <c r="C179" s="17" t="s">
        <v>184</v>
      </c>
      <c r="D179" s="17" t="s">
        <v>184</v>
      </c>
      <c r="E179" s="22" t="s">
        <v>818</v>
      </c>
      <c r="F179" s="19" t="s">
        <v>861</v>
      </c>
      <c r="G179" s="20"/>
      <c r="H179" s="21"/>
    </row>
    <row r="180" spans="1:8" ht="15.75" customHeight="1" x14ac:dyDescent="0.25">
      <c r="A180" s="15">
        <v>177</v>
      </c>
      <c r="B180" s="16" t="s">
        <v>1190</v>
      </c>
      <c r="C180" s="17" t="s">
        <v>185</v>
      </c>
      <c r="D180" s="17" t="s">
        <v>185</v>
      </c>
      <c r="E180" s="22" t="s">
        <v>819</v>
      </c>
      <c r="F180" s="19" t="s">
        <v>861</v>
      </c>
      <c r="G180" s="20" t="s">
        <v>964</v>
      </c>
      <c r="H180" s="21"/>
    </row>
    <row r="181" spans="1:8" ht="15.75" customHeight="1" x14ac:dyDescent="0.25">
      <c r="A181" s="15">
        <v>178</v>
      </c>
      <c r="B181" s="16" t="s">
        <v>1191</v>
      </c>
      <c r="C181" s="17" t="s">
        <v>186</v>
      </c>
      <c r="D181" s="17" t="s">
        <v>186</v>
      </c>
      <c r="E181" s="22" t="s">
        <v>819</v>
      </c>
      <c r="F181" s="19" t="s">
        <v>861</v>
      </c>
      <c r="G181" s="20" t="s">
        <v>965</v>
      </c>
      <c r="H181" s="21"/>
    </row>
    <row r="182" spans="1:8" ht="15.75" customHeight="1" x14ac:dyDescent="0.25">
      <c r="A182" s="15">
        <v>179</v>
      </c>
      <c r="B182" s="16" t="s">
        <v>1192</v>
      </c>
      <c r="C182" s="17" t="s">
        <v>187</v>
      </c>
      <c r="D182" s="17" t="s">
        <v>187</v>
      </c>
      <c r="E182" s="22" t="s">
        <v>1415</v>
      </c>
      <c r="F182" s="19" t="s">
        <v>861</v>
      </c>
      <c r="G182" s="20" t="s">
        <v>966</v>
      </c>
      <c r="H182" s="21"/>
    </row>
    <row r="183" spans="1:8" ht="15.75" customHeight="1" x14ac:dyDescent="0.25">
      <c r="A183" s="15">
        <v>180</v>
      </c>
      <c r="B183" s="16" t="s">
        <v>1193</v>
      </c>
      <c r="C183" s="17" t="s">
        <v>188</v>
      </c>
      <c r="D183" s="17" t="s">
        <v>188</v>
      </c>
      <c r="E183" s="22" t="s">
        <v>1416</v>
      </c>
      <c r="F183" s="19" t="s">
        <v>861</v>
      </c>
      <c r="G183" s="20" t="s">
        <v>967</v>
      </c>
      <c r="H183" s="21"/>
    </row>
    <row r="184" spans="1:8" ht="15.75" customHeight="1" x14ac:dyDescent="0.25">
      <c r="A184" s="15">
        <v>181</v>
      </c>
      <c r="B184" s="16" t="s">
        <v>1194</v>
      </c>
      <c r="C184" s="17" t="s">
        <v>189</v>
      </c>
      <c r="D184" s="17" t="s">
        <v>189</v>
      </c>
      <c r="E184" s="22" t="s">
        <v>1417</v>
      </c>
      <c r="F184" s="19" t="s">
        <v>861</v>
      </c>
      <c r="G184" s="20" t="s">
        <v>968</v>
      </c>
      <c r="H184" s="21"/>
    </row>
    <row r="185" spans="1:8" ht="15.75" customHeight="1" x14ac:dyDescent="0.25">
      <c r="A185" s="15">
        <v>182</v>
      </c>
      <c r="B185" s="16" t="s">
        <v>1195</v>
      </c>
      <c r="C185" s="17" t="s">
        <v>190</v>
      </c>
      <c r="D185" s="17" t="s">
        <v>190</v>
      </c>
      <c r="E185" s="22" t="s">
        <v>1418</v>
      </c>
      <c r="F185" s="19" t="s">
        <v>861</v>
      </c>
      <c r="G185" s="20"/>
      <c r="H185" s="21"/>
    </row>
    <row r="186" spans="1:8" ht="15.75" customHeight="1" x14ac:dyDescent="0.25">
      <c r="A186" s="15">
        <v>183</v>
      </c>
      <c r="B186" s="16" t="s">
        <v>1196</v>
      </c>
      <c r="C186" s="17" t="s">
        <v>191</v>
      </c>
      <c r="D186" s="17" t="s">
        <v>191</v>
      </c>
      <c r="E186" s="22" t="s">
        <v>1419</v>
      </c>
      <c r="F186" s="19" t="s">
        <v>861</v>
      </c>
      <c r="G186" s="20"/>
      <c r="H186" s="21"/>
    </row>
    <row r="187" spans="1:8" ht="15.75" customHeight="1" x14ac:dyDescent="0.25">
      <c r="A187" s="15">
        <v>184</v>
      </c>
      <c r="B187" s="16" t="s">
        <v>1197</v>
      </c>
      <c r="C187" s="17" t="s">
        <v>192</v>
      </c>
      <c r="D187" s="17" t="s">
        <v>192</v>
      </c>
      <c r="E187" s="22" t="s">
        <v>1420</v>
      </c>
      <c r="F187" s="19" t="s">
        <v>861</v>
      </c>
      <c r="G187" s="20"/>
      <c r="H187" s="21"/>
    </row>
    <row r="188" spans="1:8" ht="15.75" customHeight="1" x14ac:dyDescent="0.25">
      <c r="A188" s="15">
        <v>185</v>
      </c>
      <c r="B188" s="16" t="s">
        <v>1198</v>
      </c>
      <c r="C188" s="17" t="s">
        <v>193</v>
      </c>
      <c r="D188" s="17" t="s">
        <v>193</v>
      </c>
      <c r="E188" s="22" t="s">
        <v>819</v>
      </c>
      <c r="F188" s="19" t="s">
        <v>861</v>
      </c>
      <c r="G188" s="20"/>
      <c r="H188" s="21"/>
    </row>
    <row r="189" spans="1:8" ht="15.75" customHeight="1" x14ac:dyDescent="0.25">
      <c r="A189" s="15">
        <v>186</v>
      </c>
      <c r="B189" s="16" t="s">
        <v>1199</v>
      </c>
      <c r="C189" s="17" t="s">
        <v>194</v>
      </c>
      <c r="D189" s="17" t="s">
        <v>194</v>
      </c>
      <c r="E189" s="22" t="s">
        <v>819</v>
      </c>
      <c r="F189" s="19" t="s">
        <v>861</v>
      </c>
      <c r="G189" s="23" t="s">
        <v>969</v>
      </c>
      <c r="H189" s="21"/>
    </row>
    <row r="190" spans="1:8" ht="15.75" customHeight="1" x14ac:dyDescent="0.25">
      <c r="A190" s="15">
        <v>187</v>
      </c>
      <c r="B190" s="16" t="s">
        <v>1200</v>
      </c>
      <c r="C190" s="17" t="s">
        <v>195</v>
      </c>
      <c r="D190" s="17" t="s">
        <v>195</v>
      </c>
      <c r="E190" s="22" t="s">
        <v>819</v>
      </c>
      <c r="F190" s="19" t="s">
        <v>861</v>
      </c>
      <c r="G190" s="20"/>
      <c r="H190" s="21"/>
    </row>
    <row r="191" spans="1:8" ht="15.75" customHeight="1" x14ac:dyDescent="0.25">
      <c r="A191" s="15">
        <v>188</v>
      </c>
      <c r="B191" s="16" t="s">
        <v>1201</v>
      </c>
      <c r="C191" s="17" t="s">
        <v>196</v>
      </c>
      <c r="D191" s="17" t="s">
        <v>196</v>
      </c>
      <c r="E191" s="22" t="s">
        <v>819</v>
      </c>
      <c r="F191" s="19" t="s">
        <v>861</v>
      </c>
      <c r="G191" s="20"/>
      <c r="H191" s="21"/>
    </row>
    <row r="192" spans="1:8" ht="15.75" customHeight="1" x14ac:dyDescent="0.25">
      <c r="A192" s="15">
        <v>189</v>
      </c>
      <c r="B192" s="16" t="s">
        <v>1202</v>
      </c>
      <c r="C192" s="17" t="s">
        <v>197</v>
      </c>
      <c r="D192" s="17" t="s">
        <v>197</v>
      </c>
      <c r="E192" s="22" t="s">
        <v>819</v>
      </c>
      <c r="F192" s="19" t="s">
        <v>861</v>
      </c>
      <c r="G192" s="20"/>
      <c r="H192" s="21"/>
    </row>
    <row r="193" spans="1:8" ht="15.75" customHeight="1" x14ac:dyDescent="0.25">
      <c r="A193" s="15">
        <v>190</v>
      </c>
      <c r="B193" s="16" t="s">
        <v>1203</v>
      </c>
      <c r="C193" s="17" t="s">
        <v>198</v>
      </c>
      <c r="D193" s="17" t="s">
        <v>198</v>
      </c>
      <c r="E193" s="22" t="s">
        <v>819</v>
      </c>
      <c r="F193" s="19" t="s">
        <v>861</v>
      </c>
      <c r="G193" s="23" t="s">
        <v>970</v>
      </c>
      <c r="H193" s="21"/>
    </row>
    <row r="194" spans="1:8" ht="15.75" customHeight="1" x14ac:dyDescent="0.25">
      <c r="A194" s="15">
        <v>191</v>
      </c>
      <c r="B194" s="16" t="s">
        <v>643</v>
      </c>
      <c r="C194" s="17" t="s">
        <v>199</v>
      </c>
      <c r="D194" s="17" t="s">
        <v>199</v>
      </c>
      <c r="E194" s="22" t="s">
        <v>1421</v>
      </c>
      <c r="F194" s="19" t="s">
        <v>861</v>
      </c>
      <c r="G194" s="20"/>
      <c r="H194" s="21"/>
    </row>
    <row r="195" spans="1:8" ht="15.75" customHeight="1" x14ac:dyDescent="0.25">
      <c r="A195" s="15">
        <v>192</v>
      </c>
      <c r="B195" s="16" t="s">
        <v>644</v>
      </c>
      <c r="C195" s="17" t="s">
        <v>200</v>
      </c>
      <c r="D195" s="17" t="s">
        <v>200</v>
      </c>
      <c r="E195" s="22" t="s">
        <v>1422</v>
      </c>
      <c r="F195" s="19" t="s">
        <v>861</v>
      </c>
      <c r="G195" s="20"/>
      <c r="H195" s="21"/>
    </row>
    <row r="196" spans="1:8" ht="15.75" customHeight="1" x14ac:dyDescent="0.25">
      <c r="A196" s="15">
        <v>193</v>
      </c>
      <c r="B196" s="16" t="s">
        <v>1204</v>
      </c>
      <c r="C196" s="17" t="s">
        <v>201</v>
      </c>
      <c r="D196" s="17" t="s">
        <v>201</v>
      </c>
      <c r="E196" s="22" t="s">
        <v>819</v>
      </c>
      <c r="F196" s="19" t="s">
        <v>861</v>
      </c>
      <c r="G196" s="20"/>
      <c r="H196" s="21"/>
    </row>
    <row r="197" spans="1:8" ht="15.75" customHeight="1" x14ac:dyDescent="0.25">
      <c r="A197" s="15">
        <v>194</v>
      </c>
      <c r="B197" s="16" t="s">
        <v>645</v>
      </c>
      <c r="C197" s="17" t="s">
        <v>202</v>
      </c>
      <c r="D197" s="17" t="s">
        <v>202</v>
      </c>
      <c r="E197" s="22" t="s">
        <v>819</v>
      </c>
      <c r="F197" s="19" t="s">
        <v>861</v>
      </c>
      <c r="G197" s="20"/>
      <c r="H197" s="21"/>
    </row>
    <row r="198" spans="1:8" ht="15.75" customHeight="1" x14ac:dyDescent="0.25">
      <c r="A198" s="15">
        <v>195</v>
      </c>
      <c r="B198" s="16" t="s">
        <v>646</v>
      </c>
      <c r="C198" s="17" t="s">
        <v>203</v>
      </c>
      <c r="D198" s="17" t="s">
        <v>203</v>
      </c>
      <c r="E198" s="22" t="s">
        <v>819</v>
      </c>
      <c r="F198" s="19" t="s">
        <v>861</v>
      </c>
      <c r="G198" s="20"/>
      <c r="H198" s="21"/>
    </row>
    <row r="199" spans="1:8" ht="15.75" customHeight="1" x14ac:dyDescent="0.25">
      <c r="A199" s="15">
        <v>196</v>
      </c>
      <c r="B199" s="16" t="s">
        <v>621</v>
      </c>
      <c r="C199" s="17" t="s">
        <v>204</v>
      </c>
      <c r="D199" s="17" t="s">
        <v>204</v>
      </c>
      <c r="E199" s="22" t="s">
        <v>819</v>
      </c>
      <c r="F199" s="19" t="s">
        <v>861</v>
      </c>
      <c r="G199" s="20"/>
      <c r="H199" s="21"/>
    </row>
    <row r="200" spans="1:8" ht="15.75" customHeight="1" x14ac:dyDescent="0.25">
      <c r="A200" s="15">
        <v>197</v>
      </c>
      <c r="B200" s="16" t="s">
        <v>647</v>
      </c>
      <c r="C200" s="17" t="s">
        <v>205</v>
      </c>
      <c r="D200" s="17" t="s">
        <v>205</v>
      </c>
      <c r="E200" s="22" t="s">
        <v>819</v>
      </c>
      <c r="F200" s="19" t="s">
        <v>861</v>
      </c>
      <c r="G200" s="20"/>
      <c r="H200" s="21"/>
    </row>
    <row r="201" spans="1:8" ht="15.75" customHeight="1" x14ac:dyDescent="0.25">
      <c r="A201" s="15">
        <v>198</v>
      </c>
      <c r="B201" s="16" t="s">
        <v>648</v>
      </c>
      <c r="C201" s="17" t="s">
        <v>206</v>
      </c>
      <c r="D201" s="17" t="s">
        <v>206</v>
      </c>
      <c r="E201" s="22" t="s">
        <v>819</v>
      </c>
      <c r="F201" s="19" t="s">
        <v>861</v>
      </c>
      <c r="G201" s="20"/>
      <c r="H201" s="21"/>
    </row>
    <row r="202" spans="1:8" ht="15.75" customHeight="1" x14ac:dyDescent="0.25">
      <c r="A202" s="15">
        <v>199</v>
      </c>
      <c r="B202" s="16" t="s">
        <v>649</v>
      </c>
      <c r="C202" s="17" t="s">
        <v>207</v>
      </c>
      <c r="D202" s="17" t="s">
        <v>207</v>
      </c>
      <c r="E202" s="22" t="s">
        <v>819</v>
      </c>
      <c r="F202" s="19" t="s">
        <v>861</v>
      </c>
      <c r="G202" s="20"/>
      <c r="H202" s="21"/>
    </row>
    <row r="203" spans="1:8" ht="15.75" customHeight="1" x14ac:dyDescent="0.25">
      <c r="A203" s="15">
        <v>200</v>
      </c>
      <c r="B203" s="16" t="s">
        <v>650</v>
      </c>
      <c r="C203" s="17" t="s">
        <v>208</v>
      </c>
      <c r="D203" s="17" t="s">
        <v>208</v>
      </c>
      <c r="E203" s="22" t="s">
        <v>819</v>
      </c>
      <c r="F203" s="19" t="s">
        <v>861</v>
      </c>
      <c r="G203" s="20"/>
      <c r="H203" s="21"/>
    </row>
    <row r="204" spans="1:8" ht="15.75" customHeight="1" x14ac:dyDescent="0.25">
      <c r="A204" s="15">
        <v>201</v>
      </c>
      <c r="B204" s="16" t="s">
        <v>651</v>
      </c>
      <c r="C204" s="17" t="s">
        <v>209</v>
      </c>
      <c r="D204" s="17" t="s">
        <v>209</v>
      </c>
      <c r="E204" s="22" t="s">
        <v>819</v>
      </c>
      <c r="F204" s="19" t="s">
        <v>861</v>
      </c>
      <c r="G204" s="20"/>
      <c r="H204" s="21"/>
    </row>
    <row r="205" spans="1:8" ht="15.75" customHeight="1" x14ac:dyDescent="0.25">
      <c r="A205" s="15">
        <v>202</v>
      </c>
      <c r="B205" s="16" t="s">
        <v>1205</v>
      </c>
      <c r="C205" s="17" t="s">
        <v>210</v>
      </c>
      <c r="D205" s="17" t="s">
        <v>210</v>
      </c>
      <c r="E205" s="22" t="s">
        <v>819</v>
      </c>
      <c r="F205" s="19" t="s">
        <v>861</v>
      </c>
      <c r="G205" s="20"/>
      <c r="H205" s="21"/>
    </row>
    <row r="206" spans="1:8" ht="15.75" customHeight="1" x14ac:dyDescent="0.25">
      <c r="A206" s="15">
        <v>203</v>
      </c>
      <c r="B206" s="16" t="s">
        <v>652</v>
      </c>
      <c r="C206" s="17" t="s">
        <v>211</v>
      </c>
      <c r="D206" s="17" t="s">
        <v>211</v>
      </c>
      <c r="E206" s="22" t="s">
        <v>819</v>
      </c>
      <c r="F206" s="19" t="s">
        <v>861</v>
      </c>
      <c r="G206" s="20"/>
      <c r="H206" s="21"/>
    </row>
    <row r="207" spans="1:8" ht="15.75" customHeight="1" x14ac:dyDescent="0.25">
      <c r="A207" s="15">
        <v>204</v>
      </c>
      <c r="B207" s="16" t="s">
        <v>1206</v>
      </c>
      <c r="C207" s="17" t="s">
        <v>212</v>
      </c>
      <c r="D207" s="17" t="s">
        <v>212</v>
      </c>
      <c r="E207" s="22" t="s">
        <v>820</v>
      </c>
      <c r="F207" s="19" t="s">
        <v>861</v>
      </c>
      <c r="G207" s="20" t="s">
        <v>971</v>
      </c>
      <c r="H207" s="21"/>
    </row>
    <row r="208" spans="1:8" ht="15.75" customHeight="1" x14ac:dyDescent="0.25">
      <c r="A208" s="15">
        <v>205</v>
      </c>
      <c r="B208" s="16" t="s">
        <v>1207</v>
      </c>
      <c r="C208" s="17" t="s">
        <v>213</v>
      </c>
      <c r="D208" s="17" t="s">
        <v>213</v>
      </c>
      <c r="E208" s="22" t="s">
        <v>1423</v>
      </c>
      <c r="F208" s="19" t="s">
        <v>861</v>
      </c>
      <c r="G208" s="20" t="s">
        <v>972</v>
      </c>
      <c r="H208" s="21"/>
    </row>
    <row r="209" spans="1:8" ht="15.75" customHeight="1" x14ac:dyDescent="0.25">
      <c r="A209" s="15">
        <v>206</v>
      </c>
      <c r="B209" s="16" t="s">
        <v>653</v>
      </c>
      <c r="C209" s="17" t="s">
        <v>214</v>
      </c>
      <c r="D209" s="17" t="s">
        <v>214</v>
      </c>
      <c r="E209" s="22" t="s">
        <v>1424</v>
      </c>
      <c r="F209" s="19" t="s">
        <v>861</v>
      </c>
      <c r="G209" s="20"/>
      <c r="H209" s="21"/>
    </row>
    <row r="210" spans="1:8" ht="15.75" customHeight="1" x14ac:dyDescent="0.25">
      <c r="A210" s="15">
        <v>207</v>
      </c>
      <c r="B210" s="16" t="s">
        <v>1208</v>
      </c>
      <c r="C210" s="17" t="s">
        <v>215</v>
      </c>
      <c r="D210" s="17" t="s">
        <v>215</v>
      </c>
      <c r="E210" s="22" t="s">
        <v>821</v>
      </c>
      <c r="F210" s="19" t="s">
        <v>861</v>
      </c>
      <c r="G210" s="20" t="s">
        <v>973</v>
      </c>
      <c r="H210" s="21"/>
    </row>
    <row r="211" spans="1:8" ht="15.75" customHeight="1" x14ac:dyDescent="0.25">
      <c r="A211" s="15">
        <v>208</v>
      </c>
      <c r="B211" s="16" t="s">
        <v>1209</v>
      </c>
      <c r="C211" s="17" t="s">
        <v>216</v>
      </c>
      <c r="D211" s="17" t="s">
        <v>216</v>
      </c>
      <c r="E211" s="22" t="s">
        <v>821</v>
      </c>
      <c r="F211" s="19" t="s">
        <v>861</v>
      </c>
      <c r="G211" s="20" t="s">
        <v>974</v>
      </c>
      <c r="H211" s="21"/>
    </row>
    <row r="212" spans="1:8" ht="15.75" customHeight="1" x14ac:dyDescent="0.25">
      <c r="A212" s="15">
        <v>209</v>
      </c>
      <c r="B212" s="16" t="s">
        <v>654</v>
      </c>
      <c r="C212" s="17" t="s">
        <v>217</v>
      </c>
      <c r="D212" s="17" t="s">
        <v>217</v>
      </c>
      <c r="E212" s="22" t="s">
        <v>821</v>
      </c>
      <c r="F212" s="19" t="s">
        <v>861</v>
      </c>
      <c r="G212" s="20"/>
      <c r="H212" s="21"/>
    </row>
    <row r="213" spans="1:8" ht="15.75" customHeight="1" x14ac:dyDescent="0.25">
      <c r="A213" s="15">
        <v>210</v>
      </c>
      <c r="B213" s="16" t="s">
        <v>655</v>
      </c>
      <c r="C213" s="17" t="s">
        <v>218</v>
      </c>
      <c r="D213" s="17" t="s">
        <v>218</v>
      </c>
      <c r="E213" s="22" t="s">
        <v>821</v>
      </c>
      <c r="F213" s="19" t="s">
        <v>861</v>
      </c>
      <c r="G213" s="20"/>
      <c r="H213" s="21"/>
    </row>
    <row r="214" spans="1:8" ht="15.75" customHeight="1" x14ac:dyDescent="0.25">
      <c r="A214" s="15">
        <v>211</v>
      </c>
      <c r="B214" s="16" t="s">
        <v>656</v>
      </c>
      <c r="C214" s="17" t="s">
        <v>219</v>
      </c>
      <c r="D214" s="17" t="s">
        <v>219</v>
      </c>
      <c r="E214" s="22" t="s">
        <v>822</v>
      </c>
      <c r="F214" s="19" t="s">
        <v>861</v>
      </c>
      <c r="G214" s="20"/>
      <c r="H214" s="21"/>
    </row>
    <row r="215" spans="1:8" ht="15.75" customHeight="1" x14ac:dyDescent="0.25">
      <c r="A215" s="15">
        <v>212</v>
      </c>
      <c r="B215" s="16" t="s">
        <v>1210</v>
      </c>
      <c r="C215" s="17" t="s">
        <v>220</v>
      </c>
      <c r="D215" s="17" t="s">
        <v>220</v>
      </c>
      <c r="E215" s="22" t="s">
        <v>823</v>
      </c>
      <c r="F215" s="19" t="s">
        <v>861</v>
      </c>
      <c r="G215" s="20"/>
      <c r="H215" s="21"/>
    </row>
    <row r="216" spans="1:8" ht="15.75" customHeight="1" x14ac:dyDescent="0.25">
      <c r="A216" s="15">
        <v>213</v>
      </c>
      <c r="B216" s="16" t="s">
        <v>657</v>
      </c>
      <c r="C216" s="17" t="s">
        <v>221</v>
      </c>
      <c r="D216" s="17" t="s">
        <v>221</v>
      </c>
      <c r="E216" s="22" t="s">
        <v>823</v>
      </c>
      <c r="F216" s="19" t="s">
        <v>861</v>
      </c>
      <c r="G216" s="20"/>
      <c r="H216" s="21"/>
    </row>
    <row r="217" spans="1:8" ht="15.75" customHeight="1" x14ac:dyDescent="0.25">
      <c r="A217" s="15">
        <v>214</v>
      </c>
      <c r="B217" s="16" t="s">
        <v>658</v>
      </c>
      <c r="C217" s="17" t="s">
        <v>222</v>
      </c>
      <c r="D217" s="17" t="s">
        <v>222</v>
      </c>
      <c r="E217" s="22" t="s">
        <v>823</v>
      </c>
      <c r="F217" s="19" t="s">
        <v>861</v>
      </c>
      <c r="G217" s="23" t="s">
        <v>975</v>
      </c>
      <c r="H217" s="21"/>
    </row>
    <row r="218" spans="1:8" ht="15.75" customHeight="1" x14ac:dyDescent="0.25">
      <c r="A218" s="15">
        <v>215</v>
      </c>
      <c r="B218" s="16" t="s">
        <v>659</v>
      </c>
      <c r="C218" s="17" t="s">
        <v>223</v>
      </c>
      <c r="D218" s="17" t="s">
        <v>223</v>
      </c>
      <c r="E218" s="22" t="s">
        <v>823</v>
      </c>
      <c r="F218" s="19" t="s">
        <v>861</v>
      </c>
      <c r="G218" s="20"/>
      <c r="H218" s="21"/>
    </row>
    <row r="219" spans="1:8" ht="15.75" customHeight="1" x14ac:dyDescent="0.25">
      <c r="A219" s="15">
        <v>216</v>
      </c>
      <c r="B219" s="16" t="s">
        <v>660</v>
      </c>
      <c r="C219" s="17" t="s">
        <v>224</v>
      </c>
      <c r="D219" s="17" t="s">
        <v>224</v>
      </c>
      <c r="E219" s="22" t="s">
        <v>823</v>
      </c>
      <c r="F219" s="19" t="s">
        <v>861</v>
      </c>
      <c r="G219" s="20"/>
      <c r="H219" s="21"/>
    </row>
    <row r="220" spans="1:8" ht="15.75" customHeight="1" x14ac:dyDescent="0.25">
      <c r="A220" s="15">
        <v>217</v>
      </c>
      <c r="B220" s="16" t="s">
        <v>1211</v>
      </c>
      <c r="C220" s="17" t="s">
        <v>225</v>
      </c>
      <c r="D220" s="17" t="s">
        <v>225</v>
      </c>
      <c r="E220" s="22" t="s">
        <v>823</v>
      </c>
      <c r="F220" s="19" t="s">
        <v>861</v>
      </c>
      <c r="G220" s="20"/>
      <c r="H220" s="21"/>
    </row>
    <row r="221" spans="1:8" ht="15.75" customHeight="1" x14ac:dyDescent="0.25">
      <c r="A221" s="15">
        <v>218</v>
      </c>
      <c r="B221" s="16" t="s">
        <v>1212</v>
      </c>
      <c r="C221" s="17" t="s">
        <v>226</v>
      </c>
      <c r="D221" s="17" t="s">
        <v>226</v>
      </c>
      <c r="E221" s="22" t="s">
        <v>823</v>
      </c>
      <c r="F221" s="19" t="s">
        <v>861</v>
      </c>
      <c r="G221" s="23" t="s">
        <v>976</v>
      </c>
      <c r="H221" s="21"/>
    </row>
    <row r="222" spans="1:8" ht="15.75" customHeight="1" x14ac:dyDescent="0.25">
      <c r="A222" s="15">
        <v>219</v>
      </c>
      <c r="B222" s="16" t="s">
        <v>1213</v>
      </c>
      <c r="C222" s="17" t="s">
        <v>227</v>
      </c>
      <c r="D222" s="17" t="s">
        <v>227</v>
      </c>
      <c r="E222" s="22" t="s">
        <v>1425</v>
      </c>
      <c r="F222" s="19" t="s">
        <v>861</v>
      </c>
      <c r="G222" s="20" t="s">
        <v>977</v>
      </c>
      <c r="H222" s="21"/>
    </row>
    <row r="223" spans="1:8" ht="15.75" customHeight="1" x14ac:dyDescent="0.25">
      <c r="A223" s="15">
        <v>220</v>
      </c>
      <c r="B223" s="16" t="s">
        <v>1214</v>
      </c>
      <c r="C223" s="17" t="s">
        <v>228</v>
      </c>
      <c r="D223" s="17" t="s">
        <v>228</v>
      </c>
      <c r="E223" s="22" t="s">
        <v>1426</v>
      </c>
      <c r="F223" s="19" t="s">
        <v>861</v>
      </c>
      <c r="G223" s="20" t="s">
        <v>978</v>
      </c>
      <c r="H223" s="21"/>
    </row>
    <row r="224" spans="1:8" ht="15.75" customHeight="1" x14ac:dyDescent="0.25">
      <c r="A224" s="15">
        <v>221</v>
      </c>
      <c r="B224" s="16" t="s">
        <v>1215</v>
      </c>
      <c r="C224" s="17" t="s">
        <v>229</v>
      </c>
      <c r="D224" s="17" t="s">
        <v>229</v>
      </c>
      <c r="E224" s="22" t="s">
        <v>824</v>
      </c>
      <c r="F224" s="19" t="s">
        <v>861</v>
      </c>
      <c r="G224" s="20" t="s">
        <v>979</v>
      </c>
      <c r="H224" s="21"/>
    </row>
    <row r="225" spans="1:8" ht="15.75" customHeight="1" x14ac:dyDescent="0.25">
      <c r="A225" s="15">
        <v>222</v>
      </c>
      <c r="B225" s="16" t="s">
        <v>1216</v>
      </c>
      <c r="C225" s="17" t="s">
        <v>230</v>
      </c>
      <c r="D225" s="17" t="s">
        <v>230</v>
      </c>
      <c r="E225" s="22" t="s">
        <v>1427</v>
      </c>
      <c r="F225" s="19" t="s">
        <v>861</v>
      </c>
      <c r="G225" s="20" t="s">
        <v>980</v>
      </c>
      <c r="H225" s="21"/>
    </row>
    <row r="226" spans="1:8" ht="15.75" customHeight="1" x14ac:dyDescent="0.25">
      <c r="A226" s="15">
        <v>223</v>
      </c>
      <c r="B226" s="16" t="s">
        <v>1217</v>
      </c>
      <c r="C226" s="17" t="s">
        <v>231</v>
      </c>
      <c r="D226" s="17" t="s">
        <v>231</v>
      </c>
      <c r="E226" s="22" t="s">
        <v>1428</v>
      </c>
      <c r="F226" s="19" t="s">
        <v>861</v>
      </c>
      <c r="G226" s="20"/>
      <c r="H226" s="21"/>
    </row>
    <row r="227" spans="1:8" ht="15.75" customHeight="1" x14ac:dyDescent="0.25">
      <c r="A227" s="15">
        <v>224</v>
      </c>
      <c r="B227" s="16" t="s">
        <v>1218</v>
      </c>
      <c r="C227" s="17" t="s">
        <v>232</v>
      </c>
      <c r="D227" s="17" t="s">
        <v>232</v>
      </c>
      <c r="E227" s="22" t="s">
        <v>1429</v>
      </c>
      <c r="F227" s="19" t="s">
        <v>861</v>
      </c>
      <c r="G227" s="23" t="s">
        <v>981</v>
      </c>
      <c r="H227" s="21"/>
    </row>
    <row r="228" spans="1:8" ht="15.75" customHeight="1" x14ac:dyDescent="0.25">
      <c r="A228" s="15">
        <v>225</v>
      </c>
      <c r="B228" s="16" t="s">
        <v>1219</v>
      </c>
      <c r="C228" s="17" t="s">
        <v>233</v>
      </c>
      <c r="D228" s="17" t="s">
        <v>233</v>
      </c>
      <c r="E228" s="22" t="s">
        <v>1430</v>
      </c>
      <c r="F228" s="19" t="s">
        <v>861</v>
      </c>
      <c r="G228" s="20"/>
      <c r="H228" s="21"/>
    </row>
    <row r="229" spans="1:8" ht="15.75" customHeight="1" x14ac:dyDescent="0.25">
      <c r="A229" s="15">
        <v>226</v>
      </c>
      <c r="B229" s="16" t="s">
        <v>661</v>
      </c>
      <c r="C229" s="17" t="s">
        <v>234</v>
      </c>
      <c r="D229" s="17" t="s">
        <v>234</v>
      </c>
      <c r="E229" s="22" t="s">
        <v>823</v>
      </c>
      <c r="F229" s="19" t="s">
        <v>861</v>
      </c>
      <c r="G229" s="20"/>
      <c r="H229" s="21"/>
    </row>
    <row r="230" spans="1:8" ht="15.75" customHeight="1" x14ac:dyDescent="0.25">
      <c r="A230" s="15">
        <v>227</v>
      </c>
      <c r="B230" s="16" t="s">
        <v>1220</v>
      </c>
      <c r="C230" s="17" t="s">
        <v>235</v>
      </c>
      <c r="D230" s="17" t="s">
        <v>235</v>
      </c>
      <c r="E230" s="22" t="s">
        <v>823</v>
      </c>
      <c r="F230" s="19" t="s">
        <v>861</v>
      </c>
      <c r="G230" s="23" t="s">
        <v>982</v>
      </c>
      <c r="H230" s="21"/>
    </row>
    <row r="231" spans="1:8" ht="15.75" customHeight="1" x14ac:dyDescent="0.25">
      <c r="A231" s="15">
        <v>228</v>
      </c>
      <c r="B231" s="16" t="s">
        <v>1221</v>
      </c>
      <c r="C231" s="17" t="s">
        <v>236</v>
      </c>
      <c r="D231" s="17" t="s">
        <v>236</v>
      </c>
      <c r="E231" s="22" t="s">
        <v>823</v>
      </c>
      <c r="F231" s="19" t="s">
        <v>861</v>
      </c>
      <c r="G231" s="20"/>
      <c r="H231" s="21"/>
    </row>
    <row r="232" spans="1:8" ht="15.75" customHeight="1" x14ac:dyDescent="0.25">
      <c r="A232" s="15">
        <v>229</v>
      </c>
      <c r="B232" s="16" t="s">
        <v>1222</v>
      </c>
      <c r="C232" s="17" t="s">
        <v>237</v>
      </c>
      <c r="D232" s="17" t="s">
        <v>237</v>
      </c>
      <c r="E232" s="22" t="s">
        <v>823</v>
      </c>
      <c r="F232" s="19" t="s">
        <v>861</v>
      </c>
      <c r="G232" s="23" t="s">
        <v>983</v>
      </c>
      <c r="H232" s="21"/>
    </row>
    <row r="233" spans="1:8" ht="15.75" customHeight="1" x14ac:dyDescent="0.25">
      <c r="A233" s="15">
        <v>230</v>
      </c>
      <c r="B233" s="16" t="s">
        <v>662</v>
      </c>
      <c r="C233" s="17" t="s">
        <v>238</v>
      </c>
      <c r="D233" s="17" t="s">
        <v>238</v>
      </c>
      <c r="E233" s="22" t="s">
        <v>823</v>
      </c>
      <c r="F233" s="19" t="s">
        <v>861</v>
      </c>
      <c r="G233" s="20"/>
      <c r="H233" s="21"/>
    </row>
    <row r="234" spans="1:8" ht="15.75" customHeight="1" x14ac:dyDescent="0.25">
      <c r="A234" s="15">
        <v>231</v>
      </c>
      <c r="B234" s="16" t="s">
        <v>663</v>
      </c>
      <c r="C234" s="17" t="s">
        <v>239</v>
      </c>
      <c r="D234" s="17" t="s">
        <v>239</v>
      </c>
      <c r="E234" s="22" t="s">
        <v>823</v>
      </c>
      <c r="F234" s="19" t="s">
        <v>861</v>
      </c>
      <c r="G234" s="23" t="s">
        <v>984</v>
      </c>
      <c r="H234" s="21"/>
    </row>
    <row r="235" spans="1:8" ht="15.75" customHeight="1" x14ac:dyDescent="0.25">
      <c r="A235" s="15">
        <v>232</v>
      </c>
      <c r="B235" s="16" t="s">
        <v>1223</v>
      </c>
      <c r="C235" s="17" t="s">
        <v>240</v>
      </c>
      <c r="D235" s="17" t="s">
        <v>240</v>
      </c>
      <c r="E235" s="22" t="s">
        <v>823</v>
      </c>
      <c r="F235" s="19" t="s">
        <v>861</v>
      </c>
      <c r="G235" s="23" t="s">
        <v>985</v>
      </c>
      <c r="H235" s="21"/>
    </row>
    <row r="236" spans="1:8" ht="15.75" customHeight="1" x14ac:dyDescent="0.25">
      <c r="A236" s="15">
        <v>233</v>
      </c>
      <c r="B236" s="16" t="s">
        <v>664</v>
      </c>
      <c r="C236" s="17" t="s">
        <v>241</v>
      </c>
      <c r="D236" s="17" t="s">
        <v>241</v>
      </c>
      <c r="E236" s="22" t="s">
        <v>823</v>
      </c>
      <c r="F236" s="19" t="s">
        <v>861</v>
      </c>
      <c r="G236" s="23" t="s">
        <v>986</v>
      </c>
      <c r="H236" s="21"/>
    </row>
    <row r="237" spans="1:8" ht="15.75" customHeight="1" x14ac:dyDescent="0.25">
      <c r="A237" s="15">
        <v>234</v>
      </c>
      <c r="B237" s="16" t="s">
        <v>665</v>
      </c>
      <c r="C237" s="17" t="s">
        <v>242</v>
      </c>
      <c r="D237" s="17" t="s">
        <v>242</v>
      </c>
      <c r="E237" s="22" t="s">
        <v>823</v>
      </c>
      <c r="F237" s="19" t="s">
        <v>861</v>
      </c>
      <c r="G237" s="23" t="s">
        <v>987</v>
      </c>
      <c r="H237" s="21"/>
    </row>
    <row r="238" spans="1:8" ht="15.75" customHeight="1" x14ac:dyDescent="0.25">
      <c r="A238" s="15">
        <v>235</v>
      </c>
      <c r="B238" s="16" t="s">
        <v>666</v>
      </c>
      <c r="C238" s="17" t="s">
        <v>243</v>
      </c>
      <c r="D238" s="17" t="s">
        <v>243</v>
      </c>
      <c r="E238" s="22" t="s">
        <v>823</v>
      </c>
      <c r="F238" s="19" t="s">
        <v>861</v>
      </c>
      <c r="G238" s="20"/>
      <c r="H238" s="21"/>
    </row>
    <row r="239" spans="1:8" ht="15.75" customHeight="1" x14ac:dyDescent="0.25">
      <c r="A239" s="15">
        <v>236</v>
      </c>
      <c r="B239" s="16" t="s">
        <v>1224</v>
      </c>
      <c r="C239" s="17" t="s">
        <v>244</v>
      </c>
      <c r="D239" s="17" t="s">
        <v>244</v>
      </c>
      <c r="E239" s="22" t="s">
        <v>823</v>
      </c>
      <c r="F239" s="19" t="s">
        <v>861</v>
      </c>
      <c r="G239" s="23" t="s">
        <v>988</v>
      </c>
      <c r="H239" s="21"/>
    </row>
    <row r="240" spans="1:8" ht="15.75" customHeight="1" x14ac:dyDescent="0.25">
      <c r="A240" s="15">
        <v>237</v>
      </c>
      <c r="B240" s="16" t="s">
        <v>667</v>
      </c>
      <c r="C240" s="17" t="s">
        <v>245</v>
      </c>
      <c r="D240" s="17" t="s">
        <v>245</v>
      </c>
      <c r="E240" s="22" t="s">
        <v>823</v>
      </c>
      <c r="F240" s="19" t="s">
        <v>861</v>
      </c>
      <c r="G240" s="23" t="s">
        <v>989</v>
      </c>
      <c r="H240" s="21"/>
    </row>
    <row r="241" spans="1:8" ht="15.75" customHeight="1" x14ac:dyDescent="0.25">
      <c r="A241" s="15">
        <v>238</v>
      </c>
      <c r="B241" s="16" t="s">
        <v>1225</v>
      </c>
      <c r="C241" s="17" t="s">
        <v>246</v>
      </c>
      <c r="D241" s="17" t="s">
        <v>246</v>
      </c>
      <c r="E241" s="22" t="s">
        <v>1431</v>
      </c>
      <c r="F241" s="19" t="s">
        <v>861</v>
      </c>
      <c r="G241" s="20" t="s">
        <v>990</v>
      </c>
      <c r="H241" s="21"/>
    </row>
    <row r="242" spans="1:8" ht="15.75" customHeight="1" x14ac:dyDescent="0.25">
      <c r="A242" s="15">
        <v>239</v>
      </c>
      <c r="B242" s="16" t="s">
        <v>668</v>
      </c>
      <c r="C242" s="17" t="s">
        <v>247</v>
      </c>
      <c r="D242" s="17" t="s">
        <v>247</v>
      </c>
      <c r="E242" s="22" t="s">
        <v>825</v>
      </c>
      <c r="F242" s="19" t="s">
        <v>861</v>
      </c>
      <c r="G242" s="20"/>
      <c r="H242" s="21"/>
    </row>
    <row r="243" spans="1:8" ht="15.75" customHeight="1" x14ac:dyDescent="0.25">
      <c r="A243" s="15">
        <v>240</v>
      </c>
      <c r="B243" s="16" t="s">
        <v>1226</v>
      </c>
      <c r="C243" s="17" t="s">
        <v>248</v>
      </c>
      <c r="D243" s="17" t="s">
        <v>248</v>
      </c>
      <c r="E243" s="22" t="s">
        <v>1432</v>
      </c>
      <c r="F243" s="19" t="s">
        <v>861</v>
      </c>
      <c r="G243" s="20" t="s">
        <v>991</v>
      </c>
      <c r="H243" s="21"/>
    </row>
    <row r="244" spans="1:8" ht="15.75" customHeight="1" x14ac:dyDescent="0.25">
      <c r="A244" s="15">
        <v>241</v>
      </c>
      <c r="B244" s="16" t="s">
        <v>1227</v>
      </c>
      <c r="C244" s="17" t="s">
        <v>249</v>
      </c>
      <c r="D244" s="17" t="s">
        <v>249</v>
      </c>
      <c r="E244" s="22" t="s">
        <v>825</v>
      </c>
      <c r="F244" s="19" t="s">
        <v>861</v>
      </c>
      <c r="G244" s="20"/>
      <c r="H244" s="21"/>
    </row>
    <row r="245" spans="1:8" ht="15.75" customHeight="1" x14ac:dyDescent="0.25">
      <c r="A245" s="15">
        <v>242</v>
      </c>
      <c r="B245" s="16" t="s">
        <v>1228</v>
      </c>
      <c r="C245" s="17" t="s">
        <v>250</v>
      </c>
      <c r="D245" s="17" t="s">
        <v>250</v>
      </c>
      <c r="E245" s="22" t="s">
        <v>825</v>
      </c>
      <c r="F245" s="19" t="s">
        <v>861</v>
      </c>
      <c r="G245" s="20"/>
      <c r="H245" s="21"/>
    </row>
    <row r="246" spans="1:8" ht="15.75" customHeight="1" x14ac:dyDescent="0.25">
      <c r="A246" s="15">
        <v>243</v>
      </c>
      <c r="B246" s="16" t="s">
        <v>669</v>
      </c>
      <c r="C246" s="17" t="s">
        <v>251</v>
      </c>
      <c r="D246" s="17" t="s">
        <v>251</v>
      </c>
      <c r="E246" s="22" t="s">
        <v>826</v>
      </c>
      <c r="F246" s="19" t="s">
        <v>861</v>
      </c>
      <c r="G246" s="20"/>
      <c r="H246" s="21"/>
    </row>
    <row r="247" spans="1:8" ht="15.75" customHeight="1" x14ac:dyDescent="0.25">
      <c r="A247" s="15">
        <v>244</v>
      </c>
      <c r="B247" s="16" t="s">
        <v>670</v>
      </c>
      <c r="C247" s="17" t="s">
        <v>252</v>
      </c>
      <c r="D247" s="17" t="s">
        <v>252</v>
      </c>
      <c r="E247" s="22" t="s">
        <v>825</v>
      </c>
      <c r="F247" s="19" t="s">
        <v>861</v>
      </c>
      <c r="G247" s="20"/>
      <c r="H247" s="21"/>
    </row>
    <row r="248" spans="1:8" ht="15.75" customHeight="1" x14ac:dyDescent="0.25">
      <c r="A248" s="15">
        <v>245</v>
      </c>
      <c r="B248" s="16" t="s">
        <v>671</v>
      </c>
      <c r="C248" s="17" t="s">
        <v>253</v>
      </c>
      <c r="D248" s="17" t="s">
        <v>253</v>
      </c>
      <c r="E248" s="22" t="s">
        <v>825</v>
      </c>
      <c r="F248" s="19" t="s">
        <v>861</v>
      </c>
      <c r="G248" s="20"/>
      <c r="H248" s="21"/>
    </row>
    <row r="249" spans="1:8" ht="15.75" customHeight="1" x14ac:dyDescent="0.25">
      <c r="A249" s="15">
        <v>246</v>
      </c>
      <c r="B249" s="16" t="s">
        <v>672</v>
      </c>
      <c r="C249" s="17" t="s">
        <v>254</v>
      </c>
      <c r="D249" s="17" t="s">
        <v>254</v>
      </c>
      <c r="E249" s="22" t="s">
        <v>825</v>
      </c>
      <c r="F249" s="19" t="s">
        <v>861</v>
      </c>
      <c r="G249" s="20"/>
      <c r="H249" s="21"/>
    </row>
    <row r="250" spans="1:8" ht="15.75" customHeight="1" x14ac:dyDescent="0.25">
      <c r="A250" s="15">
        <v>247</v>
      </c>
      <c r="B250" s="16" t="s">
        <v>673</v>
      </c>
      <c r="C250" s="17" t="s">
        <v>255</v>
      </c>
      <c r="D250" s="17" t="s">
        <v>255</v>
      </c>
      <c r="E250" s="22" t="s">
        <v>825</v>
      </c>
      <c r="F250" s="19" t="s">
        <v>861</v>
      </c>
      <c r="G250" s="20"/>
      <c r="H250" s="21"/>
    </row>
    <row r="251" spans="1:8" ht="15.75" customHeight="1" x14ac:dyDescent="0.25">
      <c r="A251" s="15">
        <v>248</v>
      </c>
      <c r="B251" s="16" t="s">
        <v>674</v>
      </c>
      <c r="C251" s="17" t="s">
        <v>256</v>
      </c>
      <c r="D251" s="17" t="s">
        <v>256</v>
      </c>
      <c r="E251" s="22" t="s">
        <v>825</v>
      </c>
      <c r="F251" s="19" t="s">
        <v>861</v>
      </c>
      <c r="G251" s="20"/>
      <c r="H251" s="21"/>
    </row>
    <row r="252" spans="1:8" ht="15.75" customHeight="1" x14ac:dyDescent="0.25">
      <c r="A252" s="15">
        <v>249</v>
      </c>
      <c r="B252" s="16" t="s">
        <v>675</v>
      </c>
      <c r="C252" s="17" t="s">
        <v>257</v>
      </c>
      <c r="D252" s="17" t="s">
        <v>257</v>
      </c>
      <c r="E252" s="22" t="s">
        <v>825</v>
      </c>
      <c r="F252" s="19" t="s">
        <v>861</v>
      </c>
      <c r="G252" s="20"/>
      <c r="H252" s="21"/>
    </row>
    <row r="253" spans="1:8" ht="15.75" customHeight="1" x14ac:dyDescent="0.25">
      <c r="A253" s="15">
        <v>250</v>
      </c>
      <c r="B253" s="16" t="s">
        <v>676</v>
      </c>
      <c r="C253" s="17" t="s">
        <v>258</v>
      </c>
      <c r="D253" s="17" t="s">
        <v>258</v>
      </c>
      <c r="E253" s="22" t="s">
        <v>827</v>
      </c>
      <c r="F253" s="19" t="s">
        <v>861</v>
      </c>
      <c r="G253" s="20"/>
      <c r="H253" s="21"/>
    </row>
    <row r="254" spans="1:8" ht="15.75" customHeight="1" x14ac:dyDescent="0.25">
      <c r="A254" s="15">
        <v>251</v>
      </c>
      <c r="B254" s="16" t="s">
        <v>1229</v>
      </c>
      <c r="C254" s="17" t="s">
        <v>259</v>
      </c>
      <c r="D254" s="17" t="s">
        <v>259</v>
      </c>
      <c r="E254" s="22" t="s">
        <v>1433</v>
      </c>
      <c r="F254" s="19" t="s">
        <v>861</v>
      </c>
      <c r="G254" s="20" t="s">
        <v>992</v>
      </c>
      <c r="H254" s="21"/>
    </row>
    <row r="255" spans="1:8" ht="15.75" customHeight="1" x14ac:dyDescent="0.25">
      <c r="A255" s="15">
        <v>252</v>
      </c>
      <c r="B255" s="16" t="s">
        <v>677</v>
      </c>
      <c r="C255" s="17" t="s">
        <v>260</v>
      </c>
      <c r="D255" s="17" t="s">
        <v>260</v>
      </c>
      <c r="E255" s="22" t="s">
        <v>828</v>
      </c>
      <c r="F255" s="19" t="s">
        <v>861</v>
      </c>
      <c r="G255" s="20"/>
      <c r="H255" s="21"/>
    </row>
    <row r="256" spans="1:8" ht="15.75" customHeight="1" x14ac:dyDescent="0.25">
      <c r="A256" s="15">
        <v>253</v>
      </c>
      <c r="B256" s="16" t="s">
        <v>678</v>
      </c>
      <c r="C256" s="17" t="s">
        <v>261</v>
      </c>
      <c r="D256" s="17" t="s">
        <v>261</v>
      </c>
      <c r="E256" s="22" t="s">
        <v>828</v>
      </c>
      <c r="F256" s="19" t="s">
        <v>861</v>
      </c>
      <c r="G256" s="20"/>
      <c r="H256" s="21"/>
    </row>
    <row r="257" spans="1:8" ht="15.75" customHeight="1" x14ac:dyDescent="0.25">
      <c r="A257" s="15">
        <v>254</v>
      </c>
      <c r="B257" s="16" t="s">
        <v>679</v>
      </c>
      <c r="C257" s="17" t="s">
        <v>262</v>
      </c>
      <c r="D257" s="17" t="s">
        <v>262</v>
      </c>
      <c r="E257" s="22" t="s">
        <v>827</v>
      </c>
      <c r="F257" s="19" t="s">
        <v>861</v>
      </c>
      <c r="G257" s="20"/>
      <c r="H257" s="21"/>
    </row>
    <row r="258" spans="1:8" ht="15.75" customHeight="1" x14ac:dyDescent="0.25">
      <c r="A258" s="15">
        <v>255</v>
      </c>
      <c r="B258" s="16" t="s">
        <v>680</v>
      </c>
      <c r="C258" s="17" t="s">
        <v>263</v>
      </c>
      <c r="D258" s="17" t="s">
        <v>263</v>
      </c>
      <c r="E258" s="22" t="s">
        <v>827</v>
      </c>
      <c r="F258" s="19" t="s">
        <v>861</v>
      </c>
      <c r="G258" s="20"/>
      <c r="H258" s="21"/>
    </row>
    <row r="259" spans="1:8" ht="15.75" customHeight="1" x14ac:dyDescent="0.25">
      <c r="A259" s="15">
        <v>256</v>
      </c>
      <c r="B259" s="16" t="s">
        <v>1230</v>
      </c>
      <c r="C259" s="17" t="s">
        <v>264</v>
      </c>
      <c r="D259" s="17" t="s">
        <v>264</v>
      </c>
      <c r="E259" s="22" t="s">
        <v>829</v>
      </c>
      <c r="F259" s="19" t="s">
        <v>861</v>
      </c>
      <c r="G259" s="20" t="s">
        <v>993</v>
      </c>
      <c r="H259" s="21"/>
    </row>
    <row r="260" spans="1:8" ht="15.75" customHeight="1" x14ac:dyDescent="0.25">
      <c r="A260" s="15">
        <v>257</v>
      </c>
      <c r="B260" s="16" t="s">
        <v>1231</v>
      </c>
      <c r="C260" s="17" t="s">
        <v>265</v>
      </c>
      <c r="D260" s="17" t="s">
        <v>265</v>
      </c>
      <c r="E260" s="22" t="s">
        <v>1434</v>
      </c>
      <c r="F260" s="19" t="s">
        <v>861</v>
      </c>
      <c r="G260" s="20"/>
      <c r="H260" s="21"/>
    </row>
    <row r="261" spans="1:8" ht="15.75" customHeight="1" x14ac:dyDescent="0.25">
      <c r="A261" s="15">
        <v>258</v>
      </c>
      <c r="B261" s="16" t="s">
        <v>1232</v>
      </c>
      <c r="C261" s="17" t="s">
        <v>266</v>
      </c>
      <c r="D261" s="17" t="s">
        <v>266</v>
      </c>
      <c r="E261" s="22" t="s">
        <v>829</v>
      </c>
      <c r="F261" s="19" t="s">
        <v>861</v>
      </c>
      <c r="G261" s="20"/>
      <c r="H261" s="21"/>
    </row>
    <row r="262" spans="1:8" ht="15.75" customHeight="1" x14ac:dyDescent="0.25">
      <c r="A262" s="15">
        <v>259</v>
      </c>
      <c r="B262" s="16" t="s">
        <v>681</v>
      </c>
      <c r="C262" s="17" t="s">
        <v>267</v>
      </c>
      <c r="D262" s="17" t="s">
        <v>267</v>
      </c>
      <c r="E262" s="22" t="s">
        <v>829</v>
      </c>
      <c r="F262" s="19" t="s">
        <v>861</v>
      </c>
      <c r="G262" s="20"/>
      <c r="H262" s="21"/>
    </row>
    <row r="263" spans="1:8" ht="15.75" customHeight="1" x14ac:dyDescent="0.25">
      <c r="A263" s="15">
        <v>260</v>
      </c>
      <c r="B263" s="16" t="s">
        <v>1233</v>
      </c>
      <c r="C263" s="17" t="s">
        <v>268</v>
      </c>
      <c r="D263" s="17" t="s">
        <v>268</v>
      </c>
      <c r="E263" s="22" t="s">
        <v>829</v>
      </c>
      <c r="F263" s="19" t="s">
        <v>861</v>
      </c>
      <c r="G263" s="20"/>
      <c r="H263" s="21"/>
    </row>
    <row r="264" spans="1:8" ht="15.75" customHeight="1" x14ac:dyDescent="0.25">
      <c r="A264" s="15">
        <v>261</v>
      </c>
      <c r="B264" s="16" t="s">
        <v>1234</v>
      </c>
      <c r="C264" s="17" t="s">
        <v>269</v>
      </c>
      <c r="D264" s="17" t="s">
        <v>269</v>
      </c>
      <c r="E264" s="22" t="s">
        <v>1435</v>
      </c>
      <c r="F264" s="19" t="s">
        <v>861</v>
      </c>
      <c r="G264" s="20" t="s">
        <v>994</v>
      </c>
      <c r="H264" s="21"/>
    </row>
    <row r="265" spans="1:8" ht="15.75" customHeight="1" x14ac:dyDescent="0.25">
      <c r="A265" s="15">
        <v>262</v>
      </c>
      <c r="B265" s="16" t="s">
        <v>1235</v>
      </c>
      <c r="C265" s="17" t="s">
        <v>270</v>
      </c>
      <c r="D265" s="17" t="s">
        <v>270</v>
      </c>
      <c r="E265" s="22" t="s">
        <v>830</v>
      </c>
      <c r="F265" s="19" t="s">
        <v>861</v>
      </c>
      <c r="G265" s="20" t="s">
        <v>995</v>
      </c>
      <c r="H265" s="21"/>
    </row>
    <row r="266" spans="1:8" ht="15.75" customHeight="1" x14ac:dyDescent="0.25">
      <c r="A266" s="15">
        <v>263</v>
      </c>
      <c r="B266" s="16" t="s">
        <v>682</v>
      </c>
      <c r="C266" s="17" t="s">
        <v>271</v>
      </c>
      <c r="D266" s="17" t="s">
        <v>271</v>
      </c>
      <c r="E266" s="22" t="s">
        <v>831</v>
      </c>
      <c r="F266" s="19" t="s">
        <v>861</v>
      </c>
      <c r="G266" s="23" t="s">
        <v>996</v>
      </c>
      <c r="H266" s="21"/>
    </row>
    <row r="267" spans="1:8" ht="15.75" customHeight="1" x14ac:dyDescent="0.25">
      <c r="A267" s="15">
        <v>264</v>
      </c>
      <c r="B267" s="16" t="s">
        <v>1236</v>
      </c>
      <c r="C267" s="17" t="s">
        <v>272</v>
      </c>
      <c r="D267" s="17" t="s">
        <v>272</v>
      </c>
      <c r="E267" s="22" t="s">
        <v>830</v>
      </c>
      <c r="F267" s="19" t="s">
        <v>861</v>
      </c>
      <c r="G267" s="20"/>
      <c r="H267" s="21"/>
    </row>
    <row r="268" spans="1:8" ht="15.75" customHeight="1" x14ac:dyDescent="0.25">
      <c r="A268" s="15">
        <v>265</v>
      </c>
      <c r="B268" s="16" t="s">
        <v>1237</v>
      </c>
      <c r="C268" s="17" t="s">
        <v>273</v>
      </c>
      <c r="D268" s="17" t="s">
        <v>273</v>
      </c>
      <c r="E268" s="22" t="s">
        <v>1436</v>
      </c>
      <c r="F268" s="19" t="s">
        <v>861</v>
      </c>
      <c r="G268" s="23" t="s">
        <v>997</v>
      </c>
      <c r="H268" s="21"/>
    </row>
    <row r="269" spans="1:8" ht="15.75" customHeight="1" x14ac:dyDescent="0.25">
      <c r="A269" s="15">
        <v>266</v>
      </c>
      <c r="B269" s="16" t="s">
        <v>683</v>
      </c>
      <c r="C269" s="17" t="s">
        <v>274</v>
      </c>
      <c r="D269" s="17" t="s">
        <v>274</v>
      </c>
      <c r="E269" s="22" t="s">
        <v>831</v>
      </c>
      <c r="F269" s="19" t="s">
        <v>861</v>
      </c>
      <c r="G269" s="23" t="s">
        <v>998</v>
      </c>
      <c r="H269" s="21"/>
    </row>
    <row r="270" spans="1:8" ht="15.75" customHeight="1" x14ac:dyDescent="0.25">
      <c r="A270" s="15">
        <v>267</v>
      </c>
      <c r="B270" s="16" t="s">
        <v>684</v>
      </c>
      <c r="C270" s="17" t="s">
        <v>275</v>
      </c>
      <c r="D270" s="17" t="s">
        <v>275</v>
      </c>
      <c r="E270" s="22" t="s">
        <v>831</v>
      </c>
      <c r="F270" s="19" t="s">
        <v>861</v>
      </c>
      <c r="G270" s="23" t="s">
        <v>999</v>
      </c>
      <c r="H270" s="21"/>
    </row>
    <row r="271" spans="1:8" ht="15.75" customHeight="1" x14ac:dyDescent="0.25">
      <c r="A271" s="15">
        <v>268</v>
      </c>
      <c r="B271" s="16" t="s">
        <v>1238</v>
      </c>
      <c r="C271" s="17" t="s">
        <v>276</v>
      </c>
      <c r="D271" s="17" t="s">
        <v>276</v>
      </c>
      <c r="E271" s="22" t="s">
        <v>830</v>
      </c>
      <c r="F271" s="19" t="s">
        <v>861</v>
      </c>
      <c r="G271" s="20"/>
      <c r="H271" s="21"/>
    </row>
    <row r="272" spans="1:8" ht="15.75" customHeight="1" x14ac:dyDescent="0.25">
      <c r="A272" s="15">
        <v>269</v>
      </c>
      <c r="B272" s="16" t="s">
        <v>685</v>
      </c>
      <c r="C272" s="17" t="s">
        <v>277</v>
      </c>
      <c r="D272" s="17" t="s">
        <v>277</v>
      </c>
      <c r="E272" s="22" t="s">
        <v>830</v>
      </c>
      <c r="F272" s="19" t="s">
        <v>861</v>
      </c>
      <c r="G272" s="23" t="s">
        <v>999</v>
      </c>
      <c r="H272" s="21"/>
    </row>
    <row r="273" spans="1:8" ht="15.75" customHeight="1" x14ac:dyDescent="0.25">
      <c r="A273" s="15">
        <v>270</v>
      </c>
      <c r="B273" s="16" t="s">
        <v>1239</v>
      </c>
      <c r="C273" s="17" t="s">
        <v>278</v>
      </c>
      <c r="D273" s="17" t="s">
        <v>278</v>
      </c>
      <c r="E273" s="22" t="s">
        <v>832</v>
      </c>
      <c r="F273" s="19" t="s">
        <v>861</v>
      </c>
      <c r="G273" s="20"/>
      <c r="H273" s="21"/>
    </row>
    <row r="274" spans="1:8" ht="15.75" customHeight="1" x14ac:dyDescent="0.25">
      <c r="A274" s="15">
        <v>271</v>
      </c>
      <c r="B274" s="16" t="s">
        <v>686</v>
      </c>
      <c r="C274" s="17" t="s">
        <v>279</v>
      </c>
      <c r="D274" s="17" t="s">
        <v>279</v>
      </c>
      <c r="E274" s="22" t="s">
        <v>832</v>
      </c>
      <c r="F274" s="19" t="s">
        <v>861</v>
      </c>
      <c r="G274" s="23" t="s">
        <v>1000</v>
      </c>
      <c r="H274" s="21"/>
    </row>
    <row r="275" spans="1:8" ht="15.75" customHeight="1" x14ac:dyDescent="0.25">
      <c r="A275" s="15">
        <v>272</v>
      </c>
      <c r="B275" s="16" t="s">
        <v>1240</v>
      </c>
      <c r="C275" s="17" t="s">
        <v>280</v>
      </c>
      <c r="D275" s="17" t="s">
        <v>280</v>
      </c>
      <c r="E275" s="22" t="s">
        <v>832</v>
      </c>
      <c r="F275" s="19" t="s">
        <v>861</v>
      </c>
      <c r="G275" s="20"/>
      <c r="H275" s="21"/>
    </row>
    <row r="276" spans="1:8" ht="15.75" customHeight="1" x14ac:dyDescent="0.25">
      <c r="A276" s="15">
        <v>273</v>
      </c>
      <c r="B276" s="16" t="s">
        <v>1241</v>
      </c>
      <c r="C276" s="17" t="s">
        <v>281</v>
      </c>
      <c r="D276" s="17" t="s">
        <v>281</v>
      </c>
      <c r="E276" s="22" t="s">
        <v>832</v>
      </c>
      <c r="F276" s="19" t="s">
        <v>861</v>
      </c>
      <c r="G276" s="20" t="s">
        <v>1001</v>
      </c>
      <c r="H276" s="21"/>
    </row>
    <row r="277" spans="1:8" ht="15.75" customHeight="1" x14ac:dyDescent="0.25">
      <c r="A277" s="15">
        <v>274</v>
      </c>
      <c r="B277" s="16" t="s">
        <v>1242</v>
      </c>
      <c r="C277" s="17" t="s">
        <v>282</v>
      </c>
      <c r="D277" s="17" t="s">
        <v>282</v>
      </c>
      <c r="E277" s="22" t="s">
        <v>832</v>
      </c>
      <c r="F277" s="19" t="s">
        <v>861</v>
      </c>
      <c r="G277" s="20" t="s">
        <v>1002</v>
      </c>
      <c r="H277" s="21"/>
    </row>
    <row r="278" spans="1:8" ht="15.75" customHeight="1" x14ac:dyDescent="0.25">
      <c r="A278" s="15">
        <v>275</v>
      </c>
      <c r="B278" s="16" t="s">
        <v>1243</v>
      </c>
      <c r="C278" s="17" t="s">
        <v>283</v>
      </c>
      <c r="D278" s="17" t="s">
        <v>283</v>
      </c>
      <c r="E278" s="22" t="s">
        <v>1437</v>
      </c>
      <c r="F278" s="19" t="s">
        <v>861</v>
      </c>
      <c r="G278" s="20"/>
      <c r="H278" s="21"/>
    </row>
    <row r="279" spans="1:8" ht="15.75" customHeight="1" x14ac:dyDescent="0.25">
      <c r="A279" s="15">
        <v>276</v>
      </c>
      <c r="B279" s="16" t="s">
        <v>1244</v>
      </c>
      <c r="C279" s="17" t="s">
        <v>284</v>
      </c>
      <c r="D279" s="17" t="s">
        <v>284</v>
      </c>
      <c r="E279" s="22" t="s">
        <v>832</v>
      </c>
      <c r="F279" s="19" t="s">
        <v>861</v>
      </c>
      <c r="G279" s="20"/>
      <c r="H279" s="21"/>
    </row>
    <row r="280" spans="1:8" ht="15.75" customHeight="1" x14ac:dyDescent="0.25">
      <c r="A280" s="15">
        <v>277</v>
      </c>
      <c r="B280" s="16" t="s">
        <v>687</v>
      </c>
      <c r="C280" s="17" t="s">
        <v>285</v>
      </c>
      <c r="D280" s="17" t="s">
        <v>285</v>
      </c>
      <c r="E280" s="22" t="s">
        <v>832</v>
      </c>
      <c r="F280" s="19" t="s">
        <v>861</v>
      </c>
      <c r="G280" s="20"/>
      <c r="H280" s="21"/>
    </row>
    <row r="281" spans="1:8" ht="15.75" customHeight="1" x14ac:dyDescent="0.25">
      <c r="A281" s="15">
        <v>278</v>
      </c>
      <c r="B281" s="16" t="s">
        <v>688</v>
      </c>
      <c r="C281" s="17" t="s">
        <v>286</v>
      </c>
      <c r="D281" s="17" t="s">
        <v>286</v>
      </c>
      <c r="E281" s="22" t="s">
        <v>832</v>
      </c>
      <c r="F281" s="19" t="s">
        <v>861</v>
      </c>
      <c r="G281" s="23" t="s">
        <v>1003</v>
      </c>
      <c r="H281" s="21"/>
    </row>
    <row r="282" spans="1:8" ht="15.75" customHeight="1" x14ac:dyDescent="0.25">
      <c r="A282" s="15">
        <v>279</v>
      </c>
      <c r="B282" s="16" t="s">
        <v>689</v>
      </c>
      <c r="C282" s="17" t="s">
        <v>287</v>
      </c>
      <c r="D282" s="17" t="s">
        <v>287</v>
      </c>
      <c r="E282" s="22" t="s">
        <v>833</v>
      </c>
      <c r="F282" s="19" t="s">
        <v>861</v>
      </c>
      <c r="G282" s="20"/>
      <c r="H282" s="21"/>
    </row>
    <row r="283" spans="1:8" ht="15.75" customHeight="1" x14ac:dyDescent="0.25">
      <c r="A283" s="15">
        <v>280</v>
      </c>
      <c r="B283" s="16" t="s">
        <v>1245</v>
      </c>
      <c r="C283" s="17" t="s">
        <v>288</v>
      </c>
      <c r="D283" s="17" t="s">
        <v>288</v>
      </c>
      <c r="E283" s="22" t="s">
        <v>1438</v>
      </c>
      <c r="F283" s="19" t="s">
        <v>861</v>
      </c>
      <c r="G283" s="20"/>
      <c r="H283" s="21"/>
    </row>
    <row r="284" spans="1:8" ht="15.75" customHeight="1" x14ac:dyDescent="0.25">
      <c r="A284" s="15">
        <v>281</v>
      </c>
      <c r="B284" s="16" t="s">
        <v>690</v>
      </c>
      <c r="C284" s="17" t="s">
        <v>289</v>
      </c>
      <c r="D284" s="17" t="s">
        <v>289</v>
      </c>
      <c r="E284" s="22" t="s">
        <v>833</v>
      </c>
      <c r="F284" s="19" t="s">
        <v>861</v>
      </c>
      <c r="G284" s="23" t="s">
        <v>1004</v>
      </c>
      <c r="H284" s="21"/>
    </row>
    <row r="285" spans="1:8" ht="15.75" customHeight="1" x14ac:dyDescent="0.25">
      <c r="A285" s="15">
        <v>282</v>
      </c>
      <c r="B285" s="16" t="s">
        <v>1246</v>
      </c>
      <c r="C285" s="17" t="s">
        <v>290</v>
      </c>
      <c r="D285" s="17" t="s">
        <v>290</v>
      </c>
      <c r="E285" s="22" t="s">
        <v>834</v>
      </c>
      <c r="F285" s="19" t="s">
        <v>861</v>
      </c>
      <c r="G285" s="23" t="s">
        <v>1005</v>
      </c>
      <c r="H285" s="21"/>
    </row>
    <row r="286" spans="1:8" ht="15.75" customHeight="1" x14ac:dyDescent="0.25">
      <c r="A286" s="15">
        <v>283</v>
      </c>
      <c r="B286" s="16" t="s">
        <v>1247</v>
      </c>
      <c r="C286" s="17" t="s">
        <v>291</v>
      </c>
      <c r="D286" s="17" t="s">
        <v>291</v>
      </c>
      <c r="E286" s="22" t="s">
        <v>833</v>
      </c>
      <c r="F286" s="19" t="s">
        <v>861</v>
      </c>
      <c r="G286" s="20" t="s">
        <v>1006</v>
      </c>
      <c r="H286" s="21"/>
    </row>
    <row r="287" spans="1:8" ht="15.75" customHeight="1" x14ac:dyDescent="0.25">
      <c r="A287" s="15">
        <v>284</v>
      </c>
      <c r="B287" s="16" t="s">
        <v>1248</v>
      </c>
      <c r="C287" s="17" t="s">
        <v>292</v>
      </c>
      <c r="D287" s="17" t="s">
        <v>292</v>
      </c>
      <c r="E287" s="22" t="s">
        <v>834</v>
      </c>
      <c r="F287" s="19" t="s">
        <v>861</v>
      </c>
      <c r="G287" s="20" t="s">
        <v>1007</v>
      </c>
      <c r="H287" s="21"/>
    </row>
    <row r="288" spans="1:8" ht="15.75" customHeight="1" x14ac:dyDescent="0.25">
      <c r="A288" s="15">
        <v>285</v>
      </c>
      <c r="B288" s="16" t="s">
        <v>1249</v>
      </c>
      <c r="C288" s="17" t="s">
        <v>293</v>
      </c>
      <c r="D288" s="17" t="s">
        <v>293</v>
      </c>
      <c r="E288" s="22" t="s">
        <v>833</v>
      </c>
      <c r="F288" s="19" t="s">
        <v>861</v>
      </c>
      <c r="G288" s="20" t="s">
        <v>1008</v>
      </c>
      <c r="H288" s="21"/>
    </row>
    <row r="289" spans="1:8" ht="15.75" customHeight="1" x14ac:dyDescent="0.25">
      <c r="A289" s="15">
        <v>286</v>
      </c>
      <c r="B289" s="16" t="s">
        <v>1250</v>
      </c>
      <c r="C289" s="17" t="s">
        <v>294</v>
      </c>
      <c r="D289" s="17" t="s">
        <v>294</v>
      </c>
      <c r="E289" s="22" t="s">
        <v>834</v>
      </c>
      <c r="F289" s="19" t="s">
        <v>861</v>
      </c>
      <c r="G289" s="20" t="s">
        <v>1009</v>
      </c>
      <c r="H289" s="21"/>
    </row>
    <row r="290" spans="1:8" ht="15.75" customHeight="1" x14ac:dyDescent="0.25">
      <c r="A290" s="15">
        <v>287</v>
      </c>
      <c r="B290" s="16" t="s">
        <v>1251</v>
      </c>
      <c r="C290" s="17" t="s">
        <v>295</v>
      </c>
      <c r="D290" s="17" t="s">
        <v>295</v>
      </c>
      <c r="E290" s="22" t="s">
        <v>835</v>
      </c>
      <c r="F290" s="19" t="s">
        <v>861</v>
      </c>
      <c r="G290" s="20" t="s">
        <v>1010</v>
      </c>
      <c r="H290" s="21"/>
    </row>
    <row r="291" spans="1:8" ht="15.75" customHeight="1" x14ac:dyDescent="0.25">
      <c r="A291" s="15">
        <v>288</v>
      </c>
      <c r="B291" s="16" t="s">
        <v>1252</v>
      </c>
      <c r="C291" s="17" t="s">
        <v>296</v>
      </c>
      <c r="D291" s="17" t="s">
        <v>296</v>
      </c>
      <c r="E291" s="22" t="s">
        <v>1439</v>
      </c>
      <c r="F291" s="19" t="s">
        <v>861</v>
      </c>
      <c r="G291" s="20"/>
      <c r="H291" s="21"/>
    </row>
    <row r="292" spans="1:8" ht="15.75" customHeight="1" x14ac:dyDescent="0.25">
      <c r="A292" s="15">
        <v>289</v>
      </c>
      <c r="B292" s="16" t="s">
        <v>1253</v>
      </c>
      <c r="C292" s="17" t="s">
        <v>297</v>
      </c>
      <c r="D292" s="17" t="s">
        <v>297</v>
      </c>
      <c r="E292" s="22" t="s">
        <v>834</v>
      </c>
      <c r="F292" s="19" t="s">
        <v>861</v>
      </c>
      <c r="G292" s="20"/>
      <c r="H292" s="21"/>
    </row>
    <row r="293" spans="1:8" ht="15.75" customHeight="1" x14ac:dyDescent="0.25">
      <c r="A293" s="15">
        <v>290</v>
      </c>
      <c r="B293" s="16" t="s">
        <v>691</v>
      </c>
      <c r="C293" s="17" t="s">
        <v>298</v>
      </c>
      <c r="D293" s="17" t="s">
        <v>298</v>
      </c>
      <c r="E293" s="22" t="s">
        <v>834</v>
      </c>
      <c r="F293" s="19" t="s">
        <v>861</v>
      </c>
      <c r="G293" s="20"/>
      <c r="H293" s="21"/>
    </row>
    <row r="294" spans="1:8" ht="15.75" customHeight="1" x14ac:dyDescent="0.25">
      <c r="A294" s="15">
        <v>291</v>
      </c>
      <c r="B294" s="16" t="s">
        <v>1254</v>
      </c>
      <c r="C294" s="17" t="s">
        <v>299</v>
      </c>
      <c r="D294" s="17" t="s">
        <v>299</v>
      </c>
      <c r="E294" s="22" t="s">
        <v>833</v>
      </c>
      <c r="F294" s="19" t="s">
        <v>861</v>
      </c>
      <c r="G294" s="20"/>
      <c r="H294" s="21"/>
    </row>
    <row r="295" spans="1:8" ht="15.75" customHeight="1" x14ac:dyDescent="0.25">
      <c r="A295" s="15">
        <v>292</v>
      </c>
      <c r="B295" s="16" t="s">
        <v>692</v>
      </c>
      <c r="C295" s="17" t="s">
        <v>300</v>
      </c>
      <c r="D295" s="17" t="s">
        <v>300</v>
      </c>
      <c r="E295" s="22" t="s">
        <v>833</v>
      </c>
      <c r="F295" s="19" t="s">
        <v>861</v>
      </c>
      <c r="G295" s="20"/>
      <c r="H295" s="21"/>
    </row>
    <row r="296" spans="1:8" ht="15.75" customHeight="1" x14ac:dyDescent="0.25">
      <c r="A296" s="15">
        <v>293</v>
      </c>
      <c r="B296" s="16" t="s">
        <v>1255</v>
      </c>
      <c r="C296" s="17" t="s">
        <v>301</v>
      </c>
      <c r="D296" s="17" t="s">
        <v>301</v>
      </c>
      <c r="E296" s="22" t="s">
        <v>834</v>
      </c>
      <c r="F296" s="19" t="s">
        <v>861</v>
      </c>
      <c r="G296" s="23" t="s">
        <v>1011</v>
      </c>
      <c r="H296" s="21"/>
    </row>
    <row r="297" spans="1:8" ht="15.75" customHeight="1" x14ac:dyDescent="0.25">
      <c r="A297" s="15">
        <v>294</v>
      </c>
      <c r="B297" s="16" t="s">
        <v>1256</v>
      </c>
      <c r="C297" s="17" t="s">
        <v>302</v>
      </c>
      <c r="D297" s="17" t="s">
        <v>302</v>
      </c>
      <c r="E297" s="22" t="s">
        <v>834</v>
      </c>
      <c r="F297" s="19" t="s">
        <v>861</v>
      </c>
      <c r="G297" s="20"/>
      <c r="H297" s="21"/>
    </row>
    <row r="298" spans="1:8" ht="15.75" customHeight="1" x14ac:dyDescent="0.25">
      <c r="A298" s="15">
        <v>295</v>
      </c>
      <c r="B298" s="16" t="s">
        <v>693</v>
      </c>
      <c r="C298" s="17" t="s">
        <v>303</v>
      </c>
      <c r="D298" s="17" t="s">
        <v>303</v>
      </c>
      <c r="E298" s="22" t="s">
        <v>834</v>
      </c>
      <c r="F298" s="19" t="s">
        <v>861</v>
      </c>
      <c r="G298" s="23" t="s">
        <v>1012</v>
      </c>
      <c r="H298" s="21"/>
    </row>
    <row r="299" spans="1:8" ht="15.75" customHeight="1" x14ac:dyDescent="0.25">
      <c r="A299" s="15">
        <v>296</v>
      </c>
      <c r="B299" s="16" t="s">
        <v>1257</v>
      </c>
      <c r="C299" s="17" t="s">
        <v>304</v>
      </c>
      <c r="D299" s="17" t="s">
        <v>304</v>
      </c>
      <c r="E299" s="22" t="s">
        <v>836</v>
      </c>
      <c r="F299" s="19" t="s">
        <v>861</v>
      </c>
      <c r="G299" s="20"/>
      <c r="H299" s="21"/>
    </row>
    <row r="300" spans="1:8" ht="15.75" customHeight="1" x14ac:dyDescent="0.25">
      <c r="A300" s="15">
        <v>297</v>
      </c>
      <c r="B300" s="16" t="s">
        <v>694</v>
      </c>
      <c r="C300" s="17" t="s">
        <v>305</v>
      </c>
      <c r="D300" s="17" t="s">
        <v>305</v>
      </c>
      <c r="E300" s="22" t="s">
        <v>837</v>
      </c>
      <c r="F300" s="19" t="s">
        <v>861</v>
      </c>
      <c r="G300" s="20"/>
      <c r="H300" s="21"/>
    </row>
    <row r="301" spans="1:8" ht="15.75" customHeight="1" x14ac:dyDescent="0.25">
      <c r="A301" s="15">
        <v>298</v>
      </c>
      <c r="B301" s="16" t="s">
        <v>1258</v>
      </c>
      <c r="C301" s="17" t="s">
        <v>306</v>
      </c>
      <c r="D301" s="17" t="s">
        <v>306</v>
      </c>
      <c r="E301" s="22" t="s">
        <v>1440</v>
      </c>
      <c r="F301" s="19" t="s">
        <v>861</v>
      </c>
      <c r="G301" s="20"/>
      <c r="H301" s="21"/>
    </row>
    <row r="302" spans="1:8" ht="15.75" customHeight="1" x14ac:dyDescent="0.25">
      <c r="A302" s="15">
        <v>299</v>
      </c>
      <c r="B302" s="16" t="s">
        <v>695</v>
      </c>
      <c r="C302" s="17" t="s">
        <v>307</v>
      </c>
      <c r="D302" s="17" t="s">
        <v>307</v>
      </c>
      <c r="E302" s="22" t="s">
        <v>836</v>
      </c>
      <c r="F302" s="19" t="s">
        <v>861</v>
      </c>
      <c r="G302" s="20"/>
      <c r="H302" s="21"/>
    </row>
    <row r="303" spans="1:8" ht="15.75" customHeight="1" x14ac:dyDescent="0.25">
      <c r="A303" s="15">
        <v>300</v>
      </c>
      <c r="B303" s="16" t="s">
        <v>1259</v>
      </c>
      <c r="C303" s="17" t="s">
        <v>308</v>
      </c>
      <c r="D303" s="17" t="s">
        <v>308</v>
      </c>
      <c r="E303" s="22" t="s">
        <v>836</v>
      </c>
      <c r="F303" s="19" t="s">
        <v>861</v>
      </c>
      <c r="G303" s="20" t="s">
        <v>1013</v>
      </c>
      <c r="H303" s="21"/>
    </row>
    <row r="304" spans="1:8" ht="15.75" customHeight="1" x14ac:dyDescent="0.25">
      <c r="A304" s="15">
        <v>301</v>
      </c>
      <c r="B304" s="16" t="s">
        <v>1260</v>
      </c>
      <c r="C304" s="17" t="s">
        <v>309</v>
      </c>
      <c r="D304" s="17" t="s">
        <v>309</v>
      </c>
      <c r="E304" s="22" t="s">
        <v>836</v>
      </c>
      <c r="F304" s="19" t="s">
        <v>861</v>
      </c>
      <c r="G304" s="20" t="s">
        <v>1014</v>
      </c>
      <c r="H304" s="21"/>
    </row>
    <row r="305" spans="1:8" ht="15.75" customHeight="1" x14ac:dyDescent="0.25">
      <c r="A305" s="15">
        <v>302</v>
      </c>
      <c r="B305" s="16" t="s">
        <v>1261</v>
      </c>
      <c r="C305" s="17" t="s">
        <v>310</v>
      </c>
      <c r="D305" s="17" t="s">
        <v>310</v>
      </c>
      <c r="E305" s="22" t="s">
        <v>1441</v>
      </c>
      <c r="F305" s="19" t="s">
        <v>861</v>
      </c>
      <c r="G305" s="20" t="s">
        <v>1015</v>
      </c>
      <c r="H305" s="21"/>
    </row>
    <row r="306" spans="1:8" ht="15.75" customHeight="1" x14ac:dyDescent="0.25">
      <c r="A306" s="15">
        <v>303</v>
      </c>
      <c r="B306" s="16" t="s">
        <v>1262</v>
      </c>
      <c r="C306" s="17" t="s">
        <v>311</v>
      </c>
      <c r="D306" s="17" t="s">
        <v>311</v>
      </c>
      <c r="E306" s="22" t="s">
        <v>1442</v>
      </c>
      <c r="F306" s="19" t="s">
        <v>861</v>
      </c>
      <c r="G306" s="20"/>
      <c r="H306" s="21"/>
    </row>
    <row r="307" spans="1:8" ht="15.75" customHeight="1" x14ac:dyDescent="0.25">
      <c r="A307" s="15">
        <v>304</v>
      </c>
      <c r="B307" s="16" t="s">
        <v>1263</v>
      </c>
      <c r="C307" s="17" t="s">
        <v>312</v>
      </c>
      <c r="D307" s="17" t="s">
        <v>312</v>
      </c>
      <c r="E307" s="22" t="s">
        <v>1443</v>
      </c>
      <c r="F307" s="19" t="s">
        <v>861</v>
      </c>
      <c r="G307" s="20"/>
      <c r="H307" s="21"/>
    </row>
    <row r="308" spans="1:8" ht="15.75" customHeight="1" x14ac:dyDescent="0.25">
      <c r="A308" s="15">
        <v>305</v>
      </c>
      <c r="B308" s="16" t="s">
        <v>1264</v>
      </c>
      <c r="C308" s="17" t="s">
        <v>313</v>
      </c>
      <c r="D308" s="17" t="s">
        <v>313</v>
      </c>
      <c r="E308" s="22" t="s">
        <v>836</v>
      </c>
      <c r="F308" s="19" t="s">
        <v>861</v>
      </c>
      <c r="G308" s="20"/>
      <c r="H308" s="21"/>
    </row>
    <row r="309" spans="1:8" ht="15.75" customHeight="1" x14ac:dyDescent="0.25">
      <c r="A309" s="15">
        <v>306</v>
      </c>
      <c r="B309" s="16" t="s">
        <v>1265</v>
      </c>
      <c r="C309" s="17" t="s">
        <v>314</v>
      </c>
      <c r="D309" s="17" t="s">
        <v>314</v>
      </c>
      <c r="E309" s="22" t="s">
        <v>836</v>
      </c>
      <c r="F309" s="19" t="s">
        <v>861</v>
      </c>
      <c r="G309" s="20"/>
      <c r="H309" s="21"/>
    </row>
    <row r="310" spans="1:8" ht="15.75" customHeight="1" x14ac:dyDescent="0.25">
      <c r="A310" s="15">
        <v>307</v>
      </c>
      <c r="B310" s="16" t="s">
        <v>696</v>
      </c>
      <c r="C310" s="17" t="s">
        <v>315</v>
      </c>
      <c r="D310" s="17" t="s">
        <v>315</v>
      </c>
      <c r="E310" s="22" t="s">
        <v>836</v>
      </c>
      <c r="F310" s="19" t="s">
        <v>861</v>
      </c>
      <c r="G310" s="20"/>
      <c r="H310" s="21"/>
    </row>
    <row r="311" spans="1:8" ht="15.75" customHeight="1" x14ac:dyDescent="0.25">
      <c r="A311" s="15">
        <v>308</v>
      </c>
      <c r="B311" s="16" t="s">
        <v>697</v>
      </c>
      <c r="C311" s="17" t="s">
        <v>316</v>
      </c>
      <c r="D311" s="17" t="s">
        <v>316</v>
      </c>
      <c r="E311" s="22" t="s">
        <v>836</v>
      </c>
      <c r="F311" s="19" t="s">
        <v>861</v>
      </c>
      <c r="G311" s="20"/>
      <c r="H311" s="21"/>
    </row>
    <row r="312" spans="1:8" ht="15.75" customHeight="1" x14ac:dyDescent="0.25">
      <c r="A312" s="15">
        <v>309</v>
      </c>
      <c r="B312" s="16" t="s">
        <v>1266</v>
      </c>
      <c r="C312" s="17" t="s">
        <v>317</v>
      </c>
      <c r="D312" s="17" t="s">
        <v>317</v>
      </c>
      <c r="E312" s="22" t="s">
        <v>836</v>
      </c>
      <c r="F312" s="19" t="s">
        <v>861</v>
      </c>
      <c r="G312" s="20"/>
      <c r="H312" s="21"/>
    </row>
    <row r="313" spans="1:8" ht="15.75" customHeight="1" x14ac:dyDescent="0.25">
      <c r="A313" s="15">
        <v>310</v>
      </c>
      <c r="B313" s="16" t="s">
        <v>698</v>
      </c>
      <c r="C313" s="17" t="s">
        <v>318</v>
      </c>
      <c r="D313" s="17" t="s">
        <v>318</v>
      </c>
      <c r="E313" s="22" t="s">
        <v>836</v>
      </c>
      <c r="F313" s="19" t="s">
        <v>861</v>
      </c>
      <c r="G313" s="20"/>
      <c r="H313" s="21"/>
    </row>
    <row r="314" spans="1:8" ht="15.75" customHeight="1" x14ac:dyDescent="0.25">
      <c r="A314" s="15">
        <v>311</v>
      </c>
      <c r="B314" s="16" t="s">
        <v>699</v>
      </c>
      <c r="C314" s="17" t="s">
        <v>319</v>
      </c>
      <c r="D314" s="17" t="s">
        <v>319</v>
      </c>
      <c r="E314" s="22" t="s">
        <v>836</v>
      </c>
      <c r="F314" s="19" t="s">
        <v>861</v>
      </c>
      <c r="G314" s="20"/>
      <c r="H314" s="21"/>
    </row>
    <row r="315" spans="1:8" ht="15.75" customHeight="1" x14ac:dyDescent="0.25">
      <c r="A315" s="15">
        <v>312</v>
      </c>
      <c r="B315" s="16" t="s">
        <v>700</v>
      </c>
      <c r="C315" s="17" t="s">
        <v>320</v>
      </c>
      <c r="D315" s="17" t="s">
        <v>320</v>
      </c>
      <c r="E315" s="22" t="s">
        <v>836</v>
      </c>
      <c r="F315" s="19" t="s">
        <v>861</v>
      </c>
      <c r="G315" s="20"/>
      <c r="H315" s="21"/>
    </row>
    <row r="316" spans="1:8" ht="15.75" customHeight="1" x14ac:dyDescent="0.25">
      <c r="A316" s="15">
        <v>313</v>
      </c>
      <c r="B316" s="16" t="s">
        <v>701</v>
      </c>
      <c r="C316" s="17" t="s">
        <v>321</v>
      </c>
      <c r="D316" s="17" t="s">
        <v>321</v>
      </c>
      <c r="E316" s="22" t="s">
        <v>836</v>
      </c>
      <c r="F316" s="19" t="s">
        <v>861</v>
      </c>
      <c r="G316" s="20"/>
      <c r="H316" s="21"/>
    </row>
    <row r="317" spans="1:8" ht="15.75" customHeight="1" x14ac:dyDescent="0.25">
      <c r="A317" s="15">
        <v>314</v>
      </c>
      <c r="B317" s="16" t="s">
        <v>702</v>
      </c>
      <c r="C317" s="17" t="s">
        <v>322</v>
      </c>
      <c r="D317" s="17" t="s">
        <v>322</v>
      </c>
      <c r="E317" s="22" t="s">
        <v>836</v>
      </c>
      <c r="F317" s="19" t="s">
        <v>861</v>
      </c>
      <c r="G317" s="20"/>
      <c r="H317" s="21"/>
    </row>
    <row r="318" spans="1:8" ht="15.75" customHeight="1" x14ac:dyDescent="0.25">
      <c r="A318" s="15">
        <v>315</v>
      </c>
      <c r="B318" s="16" t="s">
        <v>703</v>
      </c>
      <c r="C318" s="17" t="s">
        <v>323</v>
      </c>
      <c r="D318" s="17" t="s">
        <v>323</v>
      </c>
      <c r="E318" s="22" t="s">
        <v>836</v>
      </c>
      <c r="F318" s="19" t="s">
        <v>861</v>
      </c>
      <c r="G318" s="20"/>
      <c r="H318" s="21"/>
    </row>
    <row r="319" spans="1:8" ht="15.75" customHeight="1" x14ac:dyDescent="0.25">
      <c r="A319" s="15">
        <v>316</v>
      </c>
      <c r="B319" s="16" t="s">
        <v>1267</v>
      </c>
      <c r="C319" s="17" t="s">
        <v>324</v>
      </c>
      <c r="D319" s="17" t="s">
        <v>324</v>
      </c>
      <c r="E319" s="22" t="s">
        <v>1444</v>
      </c>
      <c r="F319" s="19" t="s">
        <v>861</v>
      </c>
      <c r="G319" s="20" t="s">
        <v>1016</v>
      </c>
      <c r="H319" s="21"/>
    </row>
    <row r="320" spans="1:8" ht="15.75" customHeight="1" x14ac:dyDescent="0.25">
      <c r="A320" s="15">
        <v>317</v>
      </c>
      <c r="B320" s="16" t="s">
        <v>1268</v>
      </c>
      <c r="C320" s="17" t="s">
        <v>325</v>
      </c>
      <c r="D320" s="17" t="s">
        <v>325</v>
      </c>
      <c r="E320" s="22" t="s">
        <v>1445</v>
      </c>
      <c r="F320" s="19" t="s">
        <v>861</v>
      </c>
      <c r="G320" s="20" t="s">
        <v>1017</v>
      </c>
      <c r="H320" s="21"/>
    </row>
    <row r="321" spans="1:8" ht="15.75" customHeight="1" x14ac:dyDescent="0.25">
      <c r="A321" s="15">
        <v>318</v>
      </c>
      <c r="B321" s="16" t="s">
        <v>1269</v>
      </c>
      <c r="C321" s="17" t="s">
        <v>326</v>
      </c>
      <c r="D321" s="17" t="s">
        <v>326</v>
      </c>
      <c r="E321" s="22" t="s">
        <v>838</v>
      </c>
      <c r="F321" s="19" t="s">
        <v>861</v>
      </c>
      <c r="G321" s="20" t="s">
        <v>1018</v>
      </c>
      <c r="H321" s="21"/>
    </row>
    <row r="322" spans="1:8" ht="15.75" customHeight="1" x14ac:dyDescent="0.25">
      <c r="A322" s="15">
        <v>319</v>
      </c>
      <c r="B322" s="16" t="s">
        <v>1270</v>
      </c>
      <c r="C322" s="17" t="s">
        <v>327</v>
      </c>
      <c r="D322" s="17" t="s">
        <v>327</v>
      </c>
      <c r="E322" s="22" t="s">
        <v>839</v>
      </c>
      <c r="F322" s="19" t="s">
        <v>861</v>
      </c>
      <c r="G322" s="20" t="s">
        <v>1019</v>
      </c>
      <c r="H322" s="21"/>
    </row>
    <row r="323" spans="1:8" ht="15.75" customHeight="1" x14ac:dyDescent="0.25">
      <c r="A323" s="15">
        <v>320</v>
      </c>
      <c r="B323" s="16" t="s">
        <v>704</v>
      </c>
      <c r="C323" s="17" t="s">
        <v>328</v>
      </c>
      <c r="D323" s="17" t="s">
        <v>328</v>
      </c>
      <c r="E323" s="22" t="s">
        <v>839</v>
      </c>
      <c r="F323" s="19" t="s">
        <v>861</v>
      </c>
      <c r="G323" s="20"/>
      <c r="H323" s="21"/>
    </row>
    <row r="324" spans="1:8" ht="15.75" customHeight="1" x14ac:dyDescent="0.25">
      <c r="A324" s="15">
        <v>321</v>
      </c>
      <c r="B324" s="16" t="s">
        <v>1271</v>
      </c>
      <c r="C324" s="17" t="s">
        <v>329</v>
      </c>
      <c r="D324" s="17" t="s">
        <v>329</v>
      </c>
      <c r="E324" s="22" t="s">
        <v>839</v>
      </c>
      <c r="F324" s="19" t="s">
        <v>861</v>
      </c>
      <c r="G324" s="20"/>
      <c r="H324" s="21"/>
    </row>
    <row r="325" spans="1:8" ht="15.75" customHeight="1" x14ac:dyDescent="0.25">
      <c r="A325" s="15">
        <v>322</v>
      </c>
      <c r="B325" s="16" t="s">
        <v>705</v>
      </c>
      <c r="C325" s="17" t="s">
        <v>330</v>
      </c>
      <c r="D325" s="17" t="s">
        <v>330</v>
      </c>
      <c r="E325" s="22" t="s">
        <v>840</v>
      </c>
      <c r="F325" s="19" t="s">
        <v>861</v>
      </c>
      <c r="G325" s="20"/>
      <c r="H325" s="21"/>
    </row>
    <row r="326" spans="1:8" ht="15.75" customHeight="1" x14ac:dyDescent="0.25">
      <c r="A326" s="15">
        <v>323</v>
      </c>
      <c r="B326" s="16" t="s">
        <v>1272</v>
      </c>
      <c r="C326" s="17" t="s">
        <v>331</v>
      </c>
      <c r="D326" s="17" t="s">
        <v>331</v>
      </c>
      <c r="E326" s="22" t="s">
        <v>838</v>
      </c>
      <c r="F326" s="19" t="s">
        <v>861</v>
      </c>
      <c r="G326" s="20"/>
      <c r="H326" s="21"/>
    </row>
    <row r="327" spans="1:8" ht="15.75" customHeight="1" x14ac:dyDescent="0.25">
      <c r="A327" s="15">
        <v>324</v>
      </c>
      <c r="B327" s="16" t="s">
        <v>1273</v>
      </c>
      <c r="C327" s="17" t="s">
        <v>332</v>
      </c>
      <c r="D327" s="17" t="s">
        <v>332</v>
      </c>
      <c r="E327" s="22" t="s">
        <v>838</v>
      </c>
      <c r="F327" s="19" t="s">
        <v>861</v>
      </c>
      <c r="G327" s="20"/>
      <c r="H327" s="21"/>
    </row>
    <row r="328" spans="1:8" ht="15.75" customHeight="1" x14ac:dyDescent="0.25">
      <c r="A328" s="15">
        <v>325</v>
      </c>
      <c r="B328" s="16" t="s">
        <v>705</v>
      </c>
      <c r="C328" s="17" t="s">
        <v>333</v>
      </c>
      <c r="D328" s="17" t="s">
        <v>333</v>
      </c>
      <c r="E328" s="22" t="s">
        <v>838</v>
      </c>
      <c r="F328" s="19" t="s">
        <v>861</v>
      </c>
      <c r="G328" s="23" t="s">
        <v>1020</v>
      </c>
      <c r="H328" s="21"/>
    </row>
    <row r="329" spans="1:8" ht="15.75" customHeight="1" x14ac:dyDescent="0.25">
      <c r="A329" s="15">
        <v>326</v>
      </c>
      <c r="B329" s="16" t="s">
        <v>706</v>
      </c>
      <c r="C329" s="17" t="s">
        <v>334</v>
      </c>
      <c r="D329" s="17" t="s">
        <v>334</v>
      </c>
      <c r="E329" s="22" t="s">
        <v>839</v>
      </c>
      <c r="F329" s="19" t="s">
        <v>861</v>
      </c>
      <c r="G329" s="20"/>
      <c r="H329" s="21"/>
    </row>
    <row r="330" spans="1:8" ht="15.75" customHeight="1" x14ac:dyDescent="0.25">
      <c r="A330" s="15">
        <v>327</v>
      </c>
      <c r="B330" s="16" t="s">
        <v>707</v>
      </c>
      <c r="C330" s="17" t="s">
        <v>335</v>
      </c>
      <c r="D330" s="17" t="s">
        <v>335</v>
      </c>
      <c r="E330" s="22" t="s">
        <v>839</v>
      </c>
      <c r="F330" s="19" t="s">
        <v>861</v>
      </c>
      <c r="G330" s="20"/>
      <c r="H330" s="21"/>
    </row>
    <row r="331" spans="1:8" ht="15.75" customHeight="1" x14ac:dyDescent="0.25">
      <c r="A331" s="15">
        <v>328</v>
      </c>
      <c r="B331" s="16" t="s">
        <v>708</v>
      </c>
      <c r="C331" s="17" t="s">
        <v>336</v>
      </c>
      <c r="D331" s="17" t="s">
        <v>336</v>
      </c>
      <c r="E331" s="22" t="s">
        <v>839</v>
      </c>
      <c r="F331" s="19" t="s">
        <v>861</v>
      </c>
      <c r="G331" s="20"/>
      <c r="H331" s="21"/>
    </row>
    <row r="332" spans="1:8" ht="15.75" customHeight="1" x14ac:dyDescent="0.25">
      <c r="A332" s="15">
        <v>329</v>
      </c>
      <c r="B332" s="16" t="s">
        <v>1274</v>
      </c>
      <c r="C332" s="17" t="s">
        <v>337</v>
      </c>
      <c r="D332" s="17" t="s">
        <v>337</v>
      </c>
      <c r="E332" s="22" t="s">
        <v>838</v>
      </c>
      <c r="F332" s="19" t="s">
        <v>861</v>
      </c>
      <c r="G332" s="20"/>
      <c r="H332" s="21"/>
    </row>
    <row r="333" spans="1:8" ht="15.75" customHeight="1" x14ac:dyDescent="0.25">
      <c r="A333" s="15">
        <v>330</v>
      </c>
      <c r="B333" s="16" t="s">
        <v>1275</v>
      </c>
      <c r="C333" s="17" t="s">
        <v>338</v>
      </c>
      <c r="D333" s="17" t="s">
        <v>338</v>
      </c>
      <c r="E333" s="22" t="s">
        <v>1446</v>
      </c>
      <c r="F333" s="19" t="s">
        <v>861</v>
      </c>
      <c r="G333" s="20"/>
      <c r="H333" s="21"/>
    </row>
    <row r="334" spans="1:8" ht="15.75" customHeight="1" x14ac:dyDescent="0.25">
      <c r="A334" s="15">
        <v>331</v>
      </c>
      <c r="B334" s="16" t="s">
        <v>1276</v>
      </c>
      <c r="C334" s="17" t="s">
        <v>339</v>
      </c>
      <c r="D334" s="17" t="s">
        <v>339</v>
      </c>
      <c r="E334" s="22" t="s">
        <v>841</v>
      </c>
      <c r="F334" s="19" t="s">
        <v>861</v>
      </c>
      <c r="G334" s="20" t="s">
        <v>1021</v>
      </c>
      <c r="H334" s="21"/>
    </row>
    <row r="335" spans="1:8" ht="15.75" customHeight="1" x14ac:dyDescent="0.25">
      <c r="A335" s="15">
        <v>332</v>
      </c>
      <c r="B335" s="16" t="s">
        <v>1277</v>
      </c>
      <c r="C335" s="17" t="s">
        <v>340</v>
      </c>
      <c r="D335" s="17" t="s">
        <v>340</v>
      </c>
      <c r="E335" s="22" t="s">
        <v>842</v>
      </c>
      <c r="F335" s="19" t="s">
        <v>861</v>
      </c>
      <c r="G335" s="20" t="s">
        <v>1022</v>
      </c>
      <c r="H335" s="21"/>
    </row>
    <row r="336" spans="1:8" ht="15.75" customHeight="1" x14ac:dyDescent="0.25">
      <c r="A336" s="15">
        <v>333</v>
      </c>
      <c r="B336" s="16" t="s">
        <v>1278</v>
      </c>
      <c r="C336" s="17" t="s">
        <v>341</v>
      </c>
      <c r="D336" s="17" t="s">
        <v>341</v>
      </c>
      <c r="E336" s="22" t="s">
        <v>842</v>
      </c>
      <c r="F336" s="19" t="s">
        <v>861</v>
      </c>
      <c r="G336" s="20"/>
      <c r="H336" s="21"/>
    </row>
    <row r="337" spans="1:8" ht="15.75" customHeight="1" x14ac:dyDescent="0.25">
      <c r="A337" s="15">
        <v>334</v>
      </c>
      <c r="B337" s="16" t="s">
        <v>1279</v>
      </c>
      <c r="C337" s="17" t="s">
        <v>342</v>
      </c>
      <c r="D337" s="17" t="s">
        <v>342</v>
      </c>
      <c r="E337" s="22" t="s">
        <v>841</v>
      </c>
      <c r="F337" s="19" t="s">
        <v>861</v>
      </c>
      <c r="G337" s="20"/>
      <c r="H337" s="21"/>
    </row>
    <row r="338" spans="1:8" ht="15.75" customHeight="1" x14ac:dyDescent="0.25">
      <c r="A338" s="15">
        <v>335</v>
      </c>
      <c r="B338" s="16" t="s">
        <v>1280</v>
      </c>
      <c r="C338" s="17" t="s">
        <v>343</v>
      </c>
      <c r="D338" s="17" t="s">
        <v>343</v>
      </c>
      <c r="E338" s="22" t="s">
        <v>841</v>
      </c>
      <c r="F338" s="19" t="s">
        <v>861</v>
      </c>
      <c r="G338" s="20"/>
      <c r="H338" s="21"/>
    </row>
    <row r="339" spans="1:8" ht="15.75" customHeight="1" x14ac:dyDescent="0.25">
      <c r="A339" s="15">
        <v>336</v>
      </c>
      <c r="B339" s="16" t="s">
        <v>795</v>
      </c>
      <c r="C339" s="17" t="s">
        <v>344</v>
      </c>
      <c r="D339" s="17" t="s">
        <v>344</v>
      </c>
      <c r="E339" s="22" t="s">
        <v>842</v>
      </c>
      <c r="F339" s="19" t="s">
        <v>861</v>
      </c>
      <c r="G339" s="20"/>
      <c r="H339" s="21"/>
    </row>
    <row r="340" spans="1:8" ht="15.75" customHeight="1" x14ac:dyDescent="0.25">
      <c r="A340" s="15">
        <v>337</v>
      </c>
      <c r="B340" s="16" t="s">
        <v>709</v>
      </c>
      <c r="C340" s="17" t="s">
        <v>345</v>
      </c>
      <c r="D340" s="17" t="s">
        <v>345</v>
      </c>
      <c r="E340" s="22" t="s">
        <v>842</v>
      </c>
      <c r="F340" s="19" t="s">
        <v>861</v>
      </c>
      <c r="G340" s="20"/>
      <c r="H340" s="21"/>
    </row>
    <row r="341" spans="1:8" ht="15.75" customHeight="1" x14ac:dyDescent="0.25">
      <c r="A341" s="15">
        <v>338</v>
      </c>
      <c r="B341" s="16" t="s">
        <v>710</v>
      </c>
      <c r="C341" s="17" t="s">
        <v>346</v>
      </c>
      <c r="D341" s="17" t="s">
        <v>346</v>
      </c>
      <c r="E341" s="22" t="s">
        <v>842</v>
      </c>
      <c r="F341" s="19" t="s">
        <v>861</v>
      </c>
      <c r="G341" s="20"/>
      <c r="H341" s="21"/>
    </row>
    <row r="342" spans="1:8" ht="15.75" customHeight="1" x14ac:dyDescent="0.25">
      <c r="A342" s="15">
        <v>339</v>
      </c>
      <c r="B342" s="16" t="s">
        <v>711</v>
      </c>
      <c r="C342" s="17" t="s">
        <v>347</v>
      </c>
      <c r="D342" s="17" t="s">
        <v>347</v>
      </c>
      <c r="E342" s="22" t="s">
        <v>842</v>
      </c>
      <c r="F342" s="19" t="s">
        <v>861</v>
      </c>
      <c r="G342" s="20"/>
      <c r="H342" s="21"/>
    </row>
    <row r="343" spans="1:8" ht="15.75" customHeight="1" x14ac:dyDescent="0.25">
      <c r="A343" s="15">
        <v>340</v>
      </c>
      <c r="B343" s="16" t="s">
        <v>712</v>
      </c>
      <c r="C343" s="17" t="s">
        <v>348</v>
      </c>
      <c r="D343" s="17" t="s">
        <v>348</v>
      </c>
      <c r="E343" s="22" t="s">
        <v>842</v>
      </c>
      <c r="F343" s="19" t="s">
        <v>861</v>
      </c>
      <c r="G343" s="20"/>
      <c r="H343" s="21"/>
    </row>
    <row r="344" spans="1:8" ht="15.75" customHeight="1" x14ac:dyDescent="0.25">
      <c r="A344" s="15">
        <v>341</v>
      </c>
      <c r="B344" s="16" t="s">
        <v>713</v>
      </c>
      <c r="C344" s="17" t="s">
        <v>349</v>
      </c>
      <c r="D344" s="17" t="s">
        <v>349</v>
      </c>
      <c r="E344" s="22" t="s">
        <v>842</v>
      </c>
      <c r="F344" s="19" t="s">
        <v>861</v>
      </c>
      <c r="G344" s="20"/>
      <c r="H344" s="21"/>
    </row>
    <row r="345" spans="1:8" ht="15.75" customHeight="1" x14ac:dyDescent="0.25">
      <c r="A345" s="15">
        <v>342</v>
      </c>
      <c r="B345" s="16" t="s">
        <v>1281</v>
      </c>
      <c r="C345" s="17" t="s">
        <v>350</v>
      </c>
      <c r="D345" s="17" t="s">
        <v>350</v>
      </c>
      <c r="E345" s="22" t="s">
        <v>841</v>
      </c>
      <c r="F345" s="19" t="s">
        <v>861</v>
      </c>
      <c r="G345" s="20"/>
      <c r="H345" s="21"/>
    </row>
    <row r="346" spans="1:8" ht="15.75" customHeight="1" x14ac:dyDescent="0.25">
      <c r="A346" s="15">
        <v>343</v>
      </c>
      <c r="B346" s="16" t="s">
        <v>714</v>
      </c>
      <c r="C346" s="17" t="s">
        <v>351</v>
      </c>
      <c r="D346" s="17" t="s">
        <v>351</v>
      </c>
      <c r="E346" s="22" t="s">
        <v>841</v>
      </c>
      <c r="F346" s="19" t="s">
        <v>861</v>
      </c>
      <c r="G346" s="20"/>
      <c r="H346" s="21"/>
    </row>
    <row r="347" spans="1:8" ht="15.75" customHeight="1" x14ac:dyDescent="0.25">
      <c r="A347" s="15">
        <v>344</v>
      </c>
      <c r="B347" s="16" t="s">
        <v>715</v>
      </c>
      <c r="C347" s="17" t="s">
        <v>352</v>
      </c>
      <c r="D347" s="17" t="s">
        <v>352</v>
      </c>
      <c r="E347" s="22" t="s">
        <v>841</v>
      </c>
      <c r="F347" s="19" t="s">
        <v>861</v>
      </c>
      <c r="G347" s="20"/>
      <c r="H347" s="21"/>
    </row>
    <row r="348" spans="1:8" ht="15.75" customHeight="1" x14ac:dyDescent="0.25">
      <c r="A348" s="15">
        <v>345</v>
      </c>
      <c r="B348" s="16" t="s">
        <v>716</v>
      </c>
      <c r="C348" s="17" t="s">
        <v>353</v>
      </c>
      <c r="D348" s="17" t="s">
        <v>353</v>
      </c>
      <c r="E348" s="22" t="s">
        <v>841</v>
      </c>
      <c r="F348" s="19" t="s">
        <v>861</v>
      </c>
      <c r="G348" s="20"/>
      <c r="H348" s="21"/>
    </row>
    <row r="349" spans="1:8" ht="15.75" customHeight="1" x14ac:dyDescent="0.25">
      <c r="A349" s="15">
        <v>346</v>
      </c>
      <c r="B349" s="16" t="s">
        <v>1282</v>
      </c>
      <c r="C349" s="17" t="s">
        <v>354</v>
      </c>
      <c r="D349" s="17" t="s">
        <v>354</v>
      </c>
      <c r="E349" s="22" t="s">
        <v>843</v>
      </c>
      <c r="F349" s="19" t="s">
        <v>861</v>
      </c>
      <c r="G349" s="20"/>
      <c r="H349" s="21"/>
    </row>
    <row r="350" spans="1:8" ht="15.75" customHeight="1" x14ac:dyDescent="0.25">
      <c r="A350" s="15">
        <v>347</v>
      </c>
      <c r="B350" s="16" t="s">
        <v>1283</v>
      </c>
      <c r="C350" s="17" t="s">
        <v>355</v>
      </c>
      <c r="D350" s="17" t="s">
        <v>355</v>
      </c>
      <c r="E350" s="22" t="s">
        <v>843</v>
      </c>
      <c r="F350" s="19" t="s">
        <v>861</v>
      </c>
      <c r="G350" s="20"/>
      <c r="H350" s="21"/>
    </row>
    <row r="351" spans="1:8" ht="15.75" customHeight="1" x14ac:dyDescent="0.25">
      <c r="A351" s="15">
        <v>348</v>
      </c>
      <c r="B351" s="16" t="s">
        <v>717</v>
      </c>
      <c r="C351" s="17" t="s">
        <v>356</v>
      </c>
      <c r="D351" s="17" t="s">
        <v>356</v>
      </c>
      <c r="E351" s="22" t="s">
        <v>844</v>
      </c>
      <c r="F351" s="19" t="s">
        <v>861</v>
      </c>
      <c r="G351" s="20"/>
      <c r="H351" s="21"/>
    </row>
    <row r="352" spans="1:8" ht="15.75" customHeight="1" x14ac:dyDescent="0.25">
      <c r="A352" s="15">
        <v>349</v>
      </c>
      <c r="B352" s="16" t="s">
        <v>718</v>
      </c>
      <c r="C352" s="17" t="s">
        <v>357</v>
      </c>
      <c r="D352" s="17" t="s">
        <v>357</v>
      </c>
      <c r="E352" s="22" t="s">
        <v>844</v>
      </c>
      <c r="F352" s="19" t="s">
        <v>861</v>
      </c>
      <c r="G352" s="20"/>
      <c r="H352" s="21"/>
    </row>
    <row r="353" spans="1:8" ht="15.75" customHeight="1" x14ac:dyDescent="0.25">
      <c r="A353" s="15">
        <v>350</v>
      </c>
      <c r="B353" s="16" t="s">
        <v>719</v>
      </c>
      <c r="C353" s="17" t="s">
        <v>358</v>
      </c>
      <c r="D353" s="17" t="s">
        <v>358</v>
      </c>
      <c r="E353" s="22" t="s">
        <v>844</v>
      </c>
      <c r="F353" s="19" t="s">
        <v>861</v>
      </c>
      <c r="G353" s="20"/>
      <c r="H353" s="21"/>
    </row>
    <row r="354" spans="1:8" ht="15.75" customHeight="1" x14ac:dyDescent="0.25">
      <c r="A354" s="15">
        <v>351</v>
      </c>
      <c r="B354" s="16" t="s">
        <v>720</v>
      </c>
      <c r="C354" s="17" t="s">
        <v>359</v>
      </c>
      <c r="D354" s="17" t="s">
        <v>359</v>
      </c>
      <c r="E354" s="22" t="s">
        <v>844</v>
      </c>
      <c r="F354" s="19" t="s">
        <v>861</v>
      </c>
      <c r="G354" s="20"/>
      <c r="H354" s="21"/>
    </row>
    <row r="355" spans="1:8" ht="15.75" customHeight="1" x14ac:dyDescent="0.25">
      <c r="A355" s="15">
        <v>352</v>
      </c>
      <c r="B355" s="16" t="s">
        <v>721</v>
      </c>
      <c r="C355" s="17" t="s">
        <v>360</v>
      </c>
      <c r="D355" s="17" t="s">
        <v>360</v>
      </c>
      <c r="E355" s="22" t="s">
        <v>843</v>
      </c>
      <c r="F355" s="19" t="s">
        <v>861</v>
      </c>
      <c r="G355" s="20"/>
      <c r="H355" s="21"/>
    </row>
    <row r="356" spans="1:8" ht="15.75" customHeight="1" x14ac:dyDescent="0.25">
      <c r="A356" s="15">
        <v>353</v>
      </c>
      <c r="B356" s="16" t="s">
        <v>722</v>
      </c>
      <c r="C356" s="17" t="s">
        <v>361</v>
      </c>
      <c r="D356" s="17" t="s">
        <v>361</v>
      </c>
      <c r="E356" s="22" t="s">
        <v>845</v>
      </c>
      <c r="F356" s="19" t="s">
        <v>861</v>
      </c>
      <c r="G356" s="20"/>
      <c r="H356" s="21"/>
    </row>
    <row r="357" spans="1:8" ht="15.75" customHeight="1" x14ac:dyDescent="0.25">
      <c r="A357" s="15">
        <v>354</v>
      </c>
      <c r="B357" s="16" t="s">
        <v>723</v>
      </c>
      <c r="C357" s="17" t="s">
        <v>362</v>
      </c>
      <c r="D357" s="17" t="s">
        <v>362</v>
      </c>
      <c r="E357" s="22" t="s">
        <v>846</v>
      </c>
      <c r="F357" s="19" t="s">
        <v>861</v>
      </c>
      <c r="G357" s="20"/>
      <c r="H357" s="21"/>
    </row>
    <row r="358" spans="1:8" ht="15.75" customHeight="1" x14ac:dyDescent="0.25">
      <c r="A358" s="15">
        <v>355</v>
      </c>
      <c r="B358" s="16" t="s">
        <v>724</v>
      </c>
      <c r="C358" s="17" t="s">
        <v>363</v>
      </c>
      <c r="D358" s="17" t="s">
        <v>363</v>
      </c>
      <c r="E358" s="22" t="s">
        <v>846</v>
      </c>
      <c r="F358" s="19" t="s">
        <v>861</v>
      </c>
      <c r="G358" s="20"/>
      <c r="H358" s="21"/>
    </row>
    <row r="359" spans="1:8" ht="15.75" customHeight="1" x14ac:dyDescent="0.25">
      <c r="A359" s="15">
        <v>356</v>
      </c>
      <c r="B359" s="16" t="s">
        <v>725</v>
      </c>
      <c r="C359" s="17" t="s">
        <v>364</v>
      </c>
      <c r="D359" s="17" t="s">
        <v>364</v>
      </c>
      <c r="E359" s="22" t="s">
        <v>846</v>
      </c>
      <c r="F359" s="19" t="s">
        <v>861</v>
      </c>
      <c r="G359" s="20"/>
      <c r="H359" s="21"/>
    </row>
    <row r="360" spans="1:8" ht="15.75" customHeight="1" x14ac:dyDescent="0.25">
      <c r="A360" s="15">
        <v>357</v>
      </c>
      <c r="B360" s="16" t="s">
        <v>726</v>
      </c>
      <c r="C360" s="17" t="s">
        <v>365</v>
      </c>
      <c r="D360" s="17" t="s">
        <v>365</v>
      </c>
      <c r="E360" s="22" t="s">
        <v>846</v>
      </c>
      <c r="F360" s="19" t="s">
        <v>861</v>
      </c>
      <c r="G360" s="20"/>
      <c r="H360" s="21"/>
    </row>
    <row r="361" spans="1:8" ht="15.75" customHeight="1" x14ac:dyDescent="0.25">
      <c r="A361" s="15">
        <v>358</v>
      </c>
      <c r="B361" s="16" t="s">
        <v>727</v>
      </c>
      <c r="C361" s="17" t="s">
        <v>366</v>
      </c>
      <c r="D361" s="17" t="s">
        <v>366</v>
      </c>
      <c r="E361" s="22" t="s">
        <v>846</v>
      </c>
      <c r="F361" s="19" t="s">
        <v>861</v>
      </c>
      <c r="G361" s="20"/>
      <c r="H361" s="21"/>
    </row>
    <row r="362" spans="1:8" ht="15.75" customHeight="1" x14ac:dyDescent="0.25">
      <c r="A362" s="15">
        <v>359</v>
      </c>
      <c r="B362" s="16" t="s">
        <v>728</v>
      </c>
      <c r="C362" s="17" t="s">
        <v>367</v>
      </c>
      <c r="D362" s="17" t="s">
        <v>367</v>
      </c>
      <c r="E362" s="22" t="s">
        <v>847</v>
      </c>
      <c r="F362" s="19" t="s">
        <v>861</v>
      </c>
      <c r="G362" s="23" t="s">
        <v>1023</v>
      </c>
      <c r="H362" s="21"/>
    </row>
    <row r="363" spans="1:8" ht="15.75" customHeight="1" x14ac:dyDescent="0.25">
      <c r="A363" s="15">
        <v>360</v>
      </c>
      <c r="B363" s="16" t="s">
        <v>1284</v>
      </c>
      <c r="C363" s="17" t="s">
        <v>368</v>
      </c>
      <c r="D363" s="17" t="s">
        <v>368</v>
      </c>
      <c r="E363" s="22" t="s">
        <v>1447</v>
      </c>
      <c r="F363" s="19" t="s">
        <v>861</v>
      </c>
      <c r="G363" s="20"/>
      <c r="H363" s="21"/>
    </row>
    <row r="364" spans="1:8" ht="15.75" customHeight="1" x14ac:dyDescent="0.25">
      <c r="A364" s="15">
        <v>361</v>
      </c>
      <c r="B364" s="16" t="s">
        <v>1285</v>
      </c>
      <c r="C364" s="17" t="s">
        <v>369</v>
      </c>
      <c r="D364" s="17" t="s">
        <v>369</v>
      </c>
      <c r="E364" s="22" t="s">
        <v>848</v>
      </c>
      <c r="F364" s="19" t="s">
        <v>861</v>
      </c>
      <c r="G364" s="20" t="s">
        <v>1024</v>
      </c>
      <c r="H364" s="21"/>
    </row>
    <row r="365" spans="1:8" ht="15.75" customHeight="1" x14ac:dyDescent="0.25">
      <c r="A365" s="15">
        <v>362</v>
      </c>
      <c r="B365" s="16" t="s">
        <v>1286</v>
      </c>
      <c r="C365" s="17" t="s">
        <v>370</v>
      </c>
      <c r="D365" s="17" t="s">
        <v>370</v>
      </c>
      <c r="E365" s="22" t="s">
        <v>846</v>
      </c>
      <c r="F365" s="19" t="s">
        <v>861</v>
      </c>
      <c r="G365" s="20" t="s">
        <v>1025</v>
      </c>
      <c r="H365" s="21"/>
    </row>
    <row r="366" spans="1:8" ht="15.75" customHeight="1" x14ac:dyDescent="0.25">
      <c r="A366" s="15">
        <v>363</v>
      </c>
      <c r="B366" s="16" t="s">
        <v>1287</v>
      </c>
      <c r="C366" s="17" t="s">
        <v>371</v>
      </c>
      <c r="D366" s="17" t="s">
        <v>371</v>
      </c>
      <c r="E366" s="22" t="s">
        <v>846</v>
      </c>
      <c r="F366" s="19" t="s">
        <v>861</v>
      </c>
      <c r="G366" s="20" t="s">
        <v>1026</v>
      </c>
      <c r="H366" s="21"/>
    </row>
    <row r="367" spans="1:8" ht="15.75" customHeight="1" x14ac:dyDescent="0.25">
      <c r="A367" s="15">
        <v>364</v>
      </c>
      <c r="B367" s="16" t="s">
        <v>1288</v>
      </c>
      <c r="C367" s="17" t="s">
        <v>372</v>
      </c>
      <c r="D367" s="17" t="s">
        <v>372</v>
      </c>
      <c r="E367" s="22" t="s">
        <v>848</v>
      </c>
      <c r="F367" s="19" t="s">
        <v>861</v>
      </c>
      <c r="G367" s="20" t="s">
        <v>1027</v>
      </c>
      <c r="H367" s="21"/>
    </row>
    <row r="368" spans="1:8" ht="15.75" customHeight="1" x14ac:dyDescent="0.25">
      <c r="A368" s="15">
        <v>365</v>
      </c>
      <c r="B368" s="16" t="s">
        <v>1289</v>
      </c>
      <c r="C368" s="17" t="s">
        <v>373</v>
      </c>
      <c r="D368" s="17" t="s">
        <v>373</v>
      </c>
      <c r="E368" s="22" t="s">
        <v>848</v>
      </c>
      <c r="F368" s="19" t="s">
        <v>861</v>
      </c>
      <c r="G368" s="20" t="s">
        <v>1028</v>
      </c>
      <c r="H368" s="21"/>
    </row>
    <row r="369" spans="1:8" ht="15.75" customHeight="1" x14ac:dyDescent="0.25">
      <c r="A369" s="15">
        <v>366</v>
      </c>
      <c r="B369" s="16" t="s">
        <v>1290</v>
      </c>
      <c r="C369" s="17" t="s">
        <v>374</v>
      </c>
      <c r="D369" s="17" t="s">
        <v>374</v>
      </c>
      <c r="E369" s="22" t="s">
        <v>846</v>
      </c>
      <c r="F369" s="19" t="s">
        <v>861</v>
      </c>
      <c r="G369" s="20" t="s">
        <v>1029</v>
      </c>
      <c r="H369" s="21"/>
    </row>
    <row r="370" spans="1:8" ht="15.75" customHeight="1" x14ac:dyDescent="0.25">
      <c r="A370" s="15">
        <v>367</v>
      </c>
      <c r="B370" s="16" t="s">
        <v>1291</v>
      </c>
      <c r="C370" s="17" t="s">
        <v>375</v>
      </c>
      <c r="D370" s="17" t="s">
        <v>375</v>
      </c>
      <c r="E370" s="22" t="s">
        <v>1448</v>
      </c>
      <c r="F370" s="19" t="s">
        <v>861</v>
      </c>
      <c r="G370" s="20" t="s">
        <v>1030</v>
      </c>
      <c r="H370" s="21"/>
    </row>
    <row r="371" spans="1:8" ht="15.75" customHeight="1" x14ac:dyDescent="0.25">
      <c r="A371" s="15">
        <v>368</v>
      </c>
      <c r="B371" s="16" t="s">
        <v>1292</v>
      </c>
      <c r="C371" s="17" t="s">
        <v>376</v>
      </c>
      <c r="D371" s="17" t="s">
        <v>376</v>
      </c>
      <c r="E371" s="22" t="s">
        <v>1449</v>
      </c>
      <c r="F371" s="19" t="s">
        <v>861</v>
      </c>
      <c r="G371" s="20" t="s">
        <v>1031</v>
      </c>
      <c r="H371" s="21"/>
    </row>
    <row r="372" spans="1:8" ht="15.75" customHeight="1" x14ac:dyDescent="0.25">
      <c r="A372" s="15">
        <v>369</v>
      </c>
      <c r="B372" s="16" t="s">
        <v>1293</v>
      </c>
      <c r="C372" s="17" t="s">
        <v>377</v>
      </c>
      <c r="D372" s="17" t="s">
        <v>377</v>
      </c>
      <c r="E372" s="22" t="s">
        <v>846</v>
      </c>
      <c r="F372" s="19" t="s">
        <v>861</v>
      </c>
      <c r="G372" s="20"/>
      <c r="H372" s="21"/>
    </row>
    <row r="373" spans="1:8" ht="15.75" customHeight="1" x14ac:dyDescent="0.25">
      <c r="A373" s="15">
        <v>370</v>
      </c>
      <c r="B373" s="16" t="s">
        <v>1294</v>
      </c>
      <c r="C373" s="17" t="s">
        <v>378</v>
      </c>
      <c r="D373" s="17" t="s">
        <v>378</v>
      </c>
      <c r="E373" s="22" t="s">
        <v>846</v>
      </c>
      <c r="F373" s="19" t="s">
        <v>861</v>
      </c>
      <c r="G373" s="20"/>
      <c r="H373" s="21"/>
    </row>
    <row r="374" spans="1:8" ht="15.75" customHeight="1" x14ac:dyDescent="0.25">
      <c r="A374" s="15">
        <v>371</v>
      </c>
      <c r="B374" s="16" t="s">
        <v>729</v>
      </c>
      <c r="C374" s="17" t="s">
        <v>379</v>
      </c>
      <c r="D374" s="17" t="s">
        <v>379</v>
      </c>
      <c r="E374" s="22" t="s">
        <v>847</v>
      </c>
      <c r="F374" s="19" t="s">
        <v>861</v>
      </c>
      <c r="G374" s="20"/>
      <c r="H374" s="21"/>
    </row>
    <row r="375" spans="1:8" ht="15.75" customHeight="1" x14ac:dyDescent="0.25">
      <c r="A375" s="15">
        <v>372</v>
      </c>
      <c r="B375" s="16" t="s">
        <v>1295</v>
      </c>
      <c r="C375" s="17" t="s">
        <v>380</v>
      </c>
      <c r="D375" s="17" t="s">
        <v>380</v>
      </c>
      <c r="E375" s="22" t="s">
        <v>1450</v>
      </c>
      <c r="F375" s="19" t="s">
        <v>861</v>
      </c>
      <c r="G375" s="20"/>
      <c r="H375" s="21"/>
    </row>
    <row r="376" spans="1:8" ht="15.75" customHeight="1" x14ac:dyDescent="0.25">
      <c r="A376" s="15">
        <v>373</v>
      </c>
      <c r="B376" s="16" t="s">
        <v>1296</v>
      </c>
      <c r="C376" s="17" t="s">
        <v>381</v>
      </c>
      <c r="D376" s="17" t="s">
        <v>381</v>
      </c>
      <c r="E376" s="22" t="s">
        <v>1451</v>
      </c>
      <c r="F376" s="19" t="s">
        <v>861</v>
      </c>
      <c r="G376" s="23" t="s">
        <v>1032</v>
      </c>
      <c r="H376" s="21"/>
    </row>
    <row r="377" spans="1:8" ht="15.75" customHeight="1" x14ac:dyDescent="0.25">
      <c r="A377" s="15">
        <v>374</v>
      </c>
      <c r="B377" s="16" t="s">
        <v>1297</v>
      </c>
      <c r="C377" s="17" t="s">
        <v>382</v>
      </c>
      <c r="D377" s="17" t="s">
        <v>382</v>
      </c>
      <c r="E377" s="22" t="s">
        <v>1452</v>
      </c>
      <c r="F377" s="19" t="s">
        <v>861</v>
      </c>
      <c r="G377" s="20"/>
      <c r="H377" s="21"/>
    </row>
    <row r="378" spans="1:8" ht="15.75" customHeight="1" x14ac:dyDescent="0.25">
      <c r="A378" s="15">
        <v>375</v>
      </c>
      <c r="B378" s="16" t="s">
        <v>730</v>
      </c>
      <c r="C378" s="17" t="s">
        <v>383</v>
      </c>
      <c r="D378" s="17" t="s">
        <v>383</v>
      </c>
      <c r="E378" s="22" t="s">
        <v>847</v>
      </c>
      <c r="F378" s="19" t="s">
        <v>861</v>
      </c>
      <c r="G378" s="23" t="s">
        <v>1033</v>
      </c>
      <c r="H378" s="21"/>
    </row>
    <row r="379" spans="1:8" ht="15.75" customHeight="1" x14ac:dyDescent="0.25">
      <c r="A379" s="15">
        <v>376</v>
      </c>
      <c r="B379" s="16" t="s">
        <v>731</v>
      </c>
      <c r="C379" s="17" t="s">
        <v>384</v>
      </c>
      <c r="D379" s="17" t="s">
        <v>384</v>
      </c>
      <c r="E379" s="22" t="s">
        <v>847</v>
      </c>
      <c r="F379" s="19" t="s">
        <v>861</v>
      </c>
      <c r="G379" s="20"/>
      <c r="H379" s="21"/>
    </row>
    <row r="380" spans="1:8" ht="15.75" customHeight="1" x14ac:dyDescent="0.25">
      <c r="A380" s="15">
        <v>377</v>
      </c>
      <c r="B380" s="16" t="s">
        <v>1298</v>
      </c>
      <c r="C380" s="17" t="s">
        <v>385</v>
      </c>
      <c r="D380" s="17" t="s">
        <v>385</v>
      </c>
      <c r="E380" s="22" t="s">
        <v>848</v>
      </c>
      <c r="F380" s="19" t="s">
        <v>861</v>
      </c>
      <c r="G380" s="20"/>
      <c r="H380" s="21"/>
    </row>
    <row r="381" spans="1:8" ht="15.75" customHeight="1" x14ac:dyDescent="0.25">
      <c r="A381" s="15">
        <v>378</v>
      </c>
      <c r="B381" s="16" t="s">
        <v>732</v>
      </c>
      <c r="C381" s="17" t="s">
        <v>386</v>
      </c>
      <c r="D381" s="17" t="s">
        <v>386</v>
      </c>
      <c r="E381" s="22" t="s">
        <v>848</v>
      </c>
      <c r="F381" s="19" t="s">
        <v>861</v>
      </c>
      <c r="G381" s="20"/>
      <c r="H381" s="21"/>
    </row>
    <row r="382" spans="1:8" ht="15.75" customHeight="1" x14ac:dyDescent="0.25">
      <c r="A382" s="15">
        <v>379</v>
      </c>
      <c r="B382" s="16" t="s">
        <v>733</v>
      </c>
      <c r="C382" s="17" t="s">
        <v>387</v>
      </c>
      <c r="D382" s="17" t="s">
        <v>387</v>
      </c>
      <c r="E382" s="22" t="s">
        <v>848</v>
      </c>
      <c r="F382" s="19" t="s">
        <v>861</v>
      </c>
      <c r="G382" s="20"/>
      <c r="H382" s="21"/>
    </row>
    <row r="383" spans="1:8" ht="15.75" customHeight="1" x14ac:dyDescent="0.25">
      <c r="A383" s="15">
        <v>380</v>
      </c>
      <c r="B383" s="16" t="s">
        <v>734</v>
      </c>
      <c r="C383" s="17" t="s">
        <v>388</v>
      </c>
      <c r="D383" s="17" t="s">
        <v>388</v>
      </c>
      <c r="E383" s="22" t="s">
        <v>848</v>
      </c>
      <c r="F383" s="19" t="s">
        <v>861</v>
      </c>
      <c r="G383" s="20"/>
      <c r="H383" s="21"/>
    </row>
    <row r="384" spans="1:8" ht="15.75" customHeight="1" x14ac:dyDescent="0.25">
      <c r="A384" s="15">
        <v>381</v>
      </c>
      <c r="B384" s="16" t="s">
        <v>735</v>
      </c>
      <c r="C384" s="17" t="s">
        <v>389</v>
      </c>
      <c r="D384" s="17" t="s">
        <v>389</v>
      </c>
      <c r="E384" s="22" t="s">
        <v>849</v>
      </c>
      <c r="F384" s="19" t="s">
        <v>861</v>
      </c>
      <c r="G384" s="20"/>
      <c r="H384" s="21"/>
    </row>
    <row r="385" spans="1:8" ht="15.75" customHeight="1" x14ac:dyDescent="0.25">
      <c r="A385" s="15">
        <v>382</v>
      </c>
      <c r="B385" s="16" t="s">
        <v>651</v>
      </c>
      <c r="C385" s="17" t="s">
        <v>390</v>
      </c>
      <c r="D385" s="17" t="s">
        <v>390</v>
      </c>
      <c r="E385" s="22" t="s">
        <v>849</v>
      </c>
      <c r="F385" s="19" t="s">
        <v>861</v>
      </c>
      <c r="G385" s="23" t="s">
        <v>1034</v>
      </c>
      <c r="H385" s="21"/>
    </row>
    <row r="386" spans="1:8" ht="15.75" customHeight="1" x14ac:dyDescent="0.25">
      <c r="A386" s="15">
        <v>383</v>
      </c>
      <c r="B386" s="16" t="s">
        <v>736</v>
      </c>
      <c r="C386" s="17" t="s">
        <v>391</v>
      </c>
      <c r="D386" s="17" t="s">
        <v>391</v>
      </c>
      <c r="E386" s="22" t="s">
        <v>849</v>
      </c>
      <c r="F386" s="19" t="s">
        <v>861</v>
      </c>
      <c r="G386" s="23" t="s">
        <v>1035</v>
      </c>
      <c r="H386" s="21"/>
    </row>
    <row r="387" spans="1:8" ht="15.75" customHeight="1" x14ac:dyDescent="0.25">
      <c r="A387" s="15">
        <v>384</v>
      </c>
      <c r="B387" s="16" t="s">
        <v>737</v>
      </c>
      <c r="C387" s="17" t="s">
        <v>392</v>
      </c>
      <c r="D387" s="17" t="s">
        <v>392</v>
      </c>
      <c r="E387" s="22" t="s">
        <v>849</v>
      </c>
      <c r="F387" s="19" t="s">
        <v>861</v>
      </c>
      <c r="G387" s="23" t="s">
        <v>1036</v>
      </c>
      <c r="H387" s="21"/>
    </row>
    <row r="388" spans="1:8" ht="15.75" customHeight="1" x14ac:dyDescent="0.25">
      <c r="A388" s="15">
        <v>385</v>
      </c>
      <c r="B388" s="16" t="s">
        <v>1299</v>
      </c>
      <c r="C388" s="17" t="s">
        <v>393</v>
      </c>
      <c r="D388" s="17" t="s">
        <v>393</v>
      </c>
      <c r="E388" s="22" t="s">
        <v>850</v>
      </c>
      <c r="F388" s="19" t="s">
        <v>861</v>
      </c>
      <c r="G388" s="23" t="s">
        <v>1037</v>
      </c>
      <c r="H388" s="21"/>
    </row>
    <row r="389" spans="1:8" ht="15.75" customHeight="1" x14ac:dyDescent="0.25">
      <c r="A389" s="15">
        <v>386</v>
      </c>
      <c r="B389" s="16" t="s">
        <v>738</v>
      </c>
      <c r="C389" s="17" t="s">
        <v>394</v>
      </c>
      <c r="D389" s="17" t="s">
        <v>394</v>
      </c>
      <c r="E389" s="22" t="s">
        <v>849</v>
      </c>
      <c r="F389" s="19" t="s">
        <v>861</v>
      </c>
      <c r="G389" s="23" t="s">
        <v>1038</v>
      </c>
      <c r="H389" s="21"/>
    </row>
    <row r="390" spans="1:8" ht="15.75" customHeight="1" x14ac:dyDescent="0.25">
      <c r="A390" s="15">
        <v>387</v>
      </c>
      <c r="B390" s="16" t="s">
        <v>1300</v>
      </c>
      <c r="C390" s="17" t="s">
        <v>395</v>
      </c>
      <c r="D390" s="17" t="s">
        <v>395</v>
      </c>
      <c r="E390" s="22" t="s">
        <v>849</v>
      </c>
      <c r="F390" s="19" t="s">
        <v>861</v>
      </c>
      <c r="G390" s="23" t="s">
        <v>1039</v>
      </c>
      <c r="H390" s="21"/>
    </row>
    <row r="391" spans="1:8" ht="15.75" customHeight="1" x14ac:dyDescent="0.25">
      <c r="A391" s="15">
        <v>388</v>
      </c>
      <c r="B391" s="16" t="s">
        <v>1301</v>
      </c>
      <c r="C391" s="17" t="s">
        <v>396</v>
      </c>
      <c r="D391" s="17" t="s">
        <v>396</v>
      </c>
      <c r="E391" s="22" t="s">
        <v>849</v>
      </c>
      <c r="F391" s="19" t="s">
        <v>861</v>
      </c>
      <c r="G391" s="23" t="s">
        <v>1040</v>
      </c>
      <c r="H391" s="21"/>
    </row>
    <row r="392" spans="1:8" ht="15.75" customHeight="1" x14ac:dyDescent="0.25">
      <c r="A392" s="15">
        <v>389</v>
      </c>
      <c r="B392" s="16" t="s">
        <v>739</v>
      </c>
      <c r="C392" s="17" t="s">
        <v>397</v>
      </c>
      <c r="D392" s="17" t="s">
        <v>397</v>
      </c>
      <c r="E392" s="22" t="s">
        <v>849</v>
      </c>
      <c r="F392" s="19" t="s">
        <v>861</v>
      </c>
      <c r="G392" s="23" t="s">
        <v>1041</v>
      </c>
      <c r="H392" s="21"/>
    </row>
    <row r="393" spans="1:8" ht="15.75" customHeight="1" x14ac:dyDescent="0.25">
      <c r="A393" s="15">
        <v>390</v>
      </c>
      <c r="B393" s="16" t="s">
        <v>1302</v>
      </c>
      <c r="C393" s="17" t="s">
        <v>398</v>
      </c>
      <c r="D393" s="17" t="s">
        <v>398</v>
      </c>
      <c r="E393" s="22" t="s">
        <v>849</v>
      </c>
      <c r="F393" s="19" t="s">
        <v>861</v>
      </c>
      <c r="G393" s="20" t="s">
        <v>1042</v>
      </c>
      <c r="H393" s="21"/>
    </row>
    <row r="394" spans="1:8" ht="15.75" customHeight="1" x14ac:dyDescent="0.25">
      <c r="A394" s="15">
        <v>391</v>
      </c>
      <c r="B394" s="16" t="s">
        <v>1303</v>
      </c>
      <c r="C394" s="17" t="s">
        <v>399</v>
      </c>
      <c r="D394" s="17" t="s">
        <v>399</v>
      </c>
      <c r="E394" s="22" t="s">
        <v>850</v>
      </c>
      <c r="F394" s="19" t="s">
        <v>861</v>
      </c>
      <c r="G394" s="20" t="s">
        <v>1043</v>
      </c>
      <c r="H394" s="21"/>
    </row>
    <row r="395" spans="1:8" ht="15.75" customHeight="1" x14ac:dyDescent="0.25">
      <c r="A395" s="15">
        <v>392</v>
      </c>
      <c r="B395" s="16" t="s">
        <v>1304</v>
      </c>
      <c r="C395" s="17" t="s">
        <v>400</v>
      </c>
      <c r="D395" s="17" t="s">
        <v>400</v>
      </c>
      <c r="E395" s="22" t="s">
        <v>850</v>
      </c>
      <c r="F395" s="19" t="s">
        <v>861</v>
      </c>
      <c r="G395" s="20" t="s">
        <v>1044</v>
      </c>
      <c r="H395" s="21"/>
    </row>
    <row r="396" spans="1:8" ht="15.75" customHeight="1" x14ac:dyDescent="0.25">
      <c r="A396" s="15">
        <v>393</v>
      </c>
      <c r="B396" s="16" t="s">
        <v>1305</v>
      </c>
      <c r="C396" s="17" t="s">
        <v>401</v>
      </c>
      <c r="D396" s="17" t="s">
        <v>401</v>
      </c>
      <c r="E396" s="22" t="s">
        <v>850</v>
      </c>
      <c r="F396" s="19" t="s">
        <v>861</v>
      </c>
      <c r="G396" s="20" t="s">
        <v>1045</v>
      </c>
      <c r="H396" s="21"/>
    </row>
    <row r="397" spans="1:8" ht="15.75" customHeight="1" x14ac:dyDescent="0.25">
      <c r="A397" s="15">
        <v>394</v>
      </c>
      <c r="B397" s="16" t="s">
        <v>1306</v>
      </c>
      <c r="C397" s="17" t="s">
        <v>402</v>
      </c>
      <c r="D397" s="17" t="s">
        <v>402</v>
      </c>
      <c r="E397" s="22" t="s">
        <v>1453</v>
      </c>
      <c r="F397" s="19" t="s">
        <v>861</v>
      </c>
      <c r="G397" s="20" t="s">
        <v>1046</v>
      </c>
      <c r="H397" s="21"/>
    </row>
    <row r="398" spans="1:8" ht="15.75" customHeight="1" x14ac:dyDescent="0.25">
      <c r="A398" s="15">
        <v>395</v>
      </c>
      <c r="B398" s="16" t="s">
        <v>1307</v>
      </c>
      <c r="C398" s="17" t="s">
        <v>403</v>
      </c>
      <c r="D398" s="17" t="s">
        <v>403</v>
      </c>
      <c r="E398" s="22" t="s">
        <v>1454</v>
      </c>
      <c r="F398" s="19" t="s">
        <v>861</v>
      </c>
      <c r="G398" s="20" t="s">
        <v>1047</v>
      </c>
      <c r="H398" s="21"/>
    </row>
    <row r="399" spans="1:8" ht="15.75" customHeight="1" x14ac:dyDescent="0.25">
      <c r="A399" s="15">
        <v>396</v>
      </c>
      <c r="B399" s="16" t="s">
        <v>1308</v>
      </c>
      <c r="C399" s="17" t="s">
        <v>404</v>
      </c>
      <c r="D399" s="17" t="s">
        <v>404</v>
      </c>
      <c r="E399" s="22" t="s">
        <v>851</v>
      </c>
      <c r="F399" s="19" t="s">
        <v>861</v>
      </c>
      <c r="G399" s="20" t="s">
        <v>1048</v>
      </c>
      <c r="H399" s="21"/>
    </row>
    <row r="400" spans="1:8" ht="15.75" customHeight="1" x14ac:dyDescent="0.25">
      <c r="A400" s="15">
        <v>397</v>
      </c>
      <c r="B400" s="16" t="s">
        <v>1309</v>
      </c>
      <c r="C400" s="17" t="s">
        <v>405</v>
      </c>
      <c r="D400" s="17" t="s">
        <v>405</v>
      </c>
      <c r="E400" s="22" t="s">
        <v>850</v>
      </c>
      <c r="F400" s="19" t="s">
        <v>861</v>
      </c>
      <c r="G400" s="20" t="s">
        <v>1049</v>
      </c>
      <c r="H400" s="21"/>
    </row>
    <row r="401" spans="1:8" ht="15.75" customHeight="1" x14ac:dyDescent="0.25">
      <c r="A401" s="15">
        <v>398</v>
      </c>
      <c r="B401" s="16" t="s">
        <v>1310</v>
      </c>
      <c r="C401" s="17" t="s">
        <v>406</v>
      </c>
      <c r="D401" s="17" t="s">
        <v>406</v>
      </c>
      <c r="E401" s="22" t="s">
        <v>1455</v>
      </c>
      <c r="F401" s="19" t="s">
        <v>861</v>
      </c>
      <c r="G401" s="20" t="s">
        <v>1050</v>
      </c>
      <c r="H401" s="21"/>
    </row>
    <row r="402" spans="1:8" ht="15.75" customHeight="1" x14ac:dyDescent="0.25">
      <c r="A402" s="15">
        <v>399</v>
      </c>
      <c r="B402" s="16" t="s">
        <v>1311</v>
      </c>
      <c r="C402" s="17" t="s">
        <v>407</v>
      </c>
      <c r="D402" s="17" t="s">
        <v>407</v>
      </c>
      <c r="E402" s="22" t="s">
        <v>850</v>
      </c>
      <c r="F402" s="19" t="s">
        <v>861</v>
      </c>
      <c r="G402" s="20" t="s">
        <v>1051</v>
      </c>
      <c r="H402" s="21"/>
    </row>
    <row r="403" spans="1:8" ht="15.75" customHeight="1" x14ac:dyDescent="0.25">
      <c r="A403" s="15">
        <v>400</v>
      </c>
      <c r="B403" s="16" t="s">
        <v>1312</v>
      </c>
      <c r="C403" s="17" t="s">
        <v>408</v>
      </c>
      <c r="D403" s="17" t="s">
        <v>408</v>
      </c>
      <c r="E403" s="22" t="s">
        <v>1456</v>
      </c>
      <c r="F403" s="19" t="s">
        <v>861</v>
      </c>
      <c r="G403" s="20" t="s">
        <v>1052</v>
      </c>
      <c r="H403" s="21"/>
    </row>
    <row r="404" spans="1:8" ht="15.75" customHeight="1" x14ac:dyDescent="0.25">
      <c r="A404" s="15">
        <v>401</v>
      </c>
      <c r="B404" s="16" t="s">
        <v>1313</v>
      </c>
      <c r="C404" s="17" t="s">
        <v>409</v>
      </c>
      <c r="D404" s="17" t="s">
        <v>409</v>
      </c>
      <c r="E404" s="22" t="s">
        <v>1457</v>
      </c>
      <c r="F404" s="19" t="s">
        <v>861</v>
      </c>
      <c r="G404" s="20" t="s">
        <v>1053</v>
      </c>
      <c r="H404" s="21"/>
    </row>
    <row r="405" spans="1:8" ht="15.75" customHeight="1" x14ac:dyDescent="0.25">
      <c r="A405" s="15">
        <v>402</v>
      </c>
      <c r="B405" s="16" t="s">
        <v>1314</v>
      </c>
      <c r="C405" s="17" t="s">
        <v>410</v>
      </c>
      <c r="D405" s="17" t="s">
        <v>410</v>
      </c>
      <c r="E405" s="22" t="s">
        <v>1458</v>
      </c>
      <c r="F405" s="19" t="s">
        <v>861</v>
      </c>
      <c r="G405" s="20" t="s">
        <v>1054</v>
      </c>
      <c r="H405" s="21"/>
    </row>
    <row r="406" spans="1:8" ht="15.75" customHeight="1" x14ac:dyDescent="0.25">
      <c r="A406" s="15">
        <v>403</v>
      </c>
      <c r="B406" s="16" t="s">
        <v>1315</v>
      </c>
      <c r="C406" s="17" t="s">
        <v>411</v>
      </c>
      <c r="D406" s="17" t="s">
        <v>411</v>
      </c>
      <c r="E406" s="22" t="s">
        <v>1459</v>
      </c>
      <c r="F406" s="19" t="s">
        <v>861</v>
      </c>
      <c r="G406" s="20" t="s">
        <v>1055</v>
      </c>
      <c r="H406" s="21"/>
    </row>
    <row r="407" spans="1:8" ht="15.75" customHeight="1" x14ac:dyDescent="0.25">
      <c r="A407" s="15">
        <v>404</v>
      </c>
      <c r="B407" s="16" t="s">
        <v>1316</v>
      </c>
      <c r="C407" s="17" t="s">
        <v>412</v>
      </c>
      <c r="D407" s="17" t="s">
        <v>412</v>
      </c>
      <c r="E407" s="22" t="s">
        <v>1460</v>
      </c>
      <c r="F407" s="19" t="s">
        <v>861</v>
      </c>
      <c r="G407" s="20"/>
      <c r="H407" s="21"/>
    </row>
    <row r="408" spans="1:8" ht="15.75" customHeight="1" x14ac:dyDescent="0.25">
      <c r="A408" s="15">
        <v>405</v>
      </c>
      <c r="B408" s="16" t="s">
        <v>740</v>
      </c>
      <c r="C408" s="17" t="s">
        <v>413</v>
      </c>
      <c r="D408" s="17" t="s">
        <v>413</v>
      </c>
      <c r="E408" s="22" t="s">
        <v>849</v>
      </c>
      <c r="F408" s="19" t="s">
        <v>861</v>
      </c>
      <c r="G408" s="23" t="s">
        <v>1056</v>
      </c>
      <c r="H408" s="21"/>
    </row>
    <row r="409" spans="1:8" ht="15.75" customHeight="1" x14ac:dyDescent="0.25">
      <c r="A409" s="15">
        <v>406</v>
      </c>
      <c r="B409" s="16" t="s">
        <v>1317</v>
      </c>
      <c r="C409" s="17" t="s">
        <v>414</v>
      </c>
      <c r="D409" s="17" t="s">
        <v>414</v>
      </c>
      <c r="E409" s="22" t="s">
        <v>1461</v>
      </c>
      <c r="F409" s="19" t="s">
        <v>861</v>
      </c>
      <c r="G409" s="23" t="s">
        <v>1057</v>
      </c>
      <c r="H409" s="21"/>
    </row>
    <row r="410" spans="1:8" ht="15.75" customHeight="1" x14ac:dyDescent="0.25">
      <c r="A410" s="15">
        <v>407</v>
      </c>
      <c r="B410" s="16" t="s">
        <v>1318</v>
      </c>
      <c r="C410" s="17" t="s">
        <v>415</v>
      </c>
      <c r="D410" s="17" t="s">
        <v>415</v>
      </c>
      <c r="E410" s="22" t="s">
        <v>1462</v>
      </c>
      <c r="F410" s="19" t="s">
        <v>861</v>
      </c>
      <c r="G410" s="20"/>
      <c r="H410" s="21"/>
    </row>
    <row r="411" spans="1:8" ht="15.75" customHeight="1" x14ac:dyDescent="0.25">
      <c r="A411" s="15">
        <v>408</v>
      </c>
      <c r="B411" s="16" t="s">
        <v>1319</v>
      </c>
      <c r="C411" s="17" t="s">
        <v>416</v>
      </c>
      <c r="D411" s="17" t="s">
        <v>416</v>
      </c>
      <c r="E411" s="22" t="s">
        <v>1463</v>
      </c>
      <c r="F411" s="19" t="s">
        <v>861</v>
      </c>
      <c r="G411" s="20"/>
      <c r="H411" s="21"/>
    </row>
    <row r="412" spans="1:8" ht="15.75" customHeight="1" x14ac:dyDescent="0.25">
      <c r="A412" s="15">
        <v>409</v>
      </c>
      <c r="B412" s="16" t="s">
        <v>1320</v>
      </c>
      <c r="C412" s="17" t="s">
        <v>417</v>
      </c>
      <c r="D412" s="17" t="s">
        <v>417</v>
      </c>
      <c r="E412" s="22" t="s">
        <v>1464</v>
      </c>
      <c r="F412" s="19" t="s">
        <v>861</v>
      </c>
      <c r="G412" s="20"/>
      <c r="H412" s="21"/>
    </row>
    <row r="413" spans="1:8" ht="15.75" customHeight="1" x14ac:dyDescent="0.25">
      <c r="A413" s="15">
        <v>410</v>
      </c>
      <c r="B413" s="16" t="s">
        <v>1321</v>
      </c>
      <c r="C413" s="17" t="s">
        <v>418</v>
      </c>
      <c r="D413" s="17" t="s">
        <v>418</v>
      </c>
      <c r="E413" s="22" t="s">
        <v>850</v>
      </c>
      <c r="F413" s="19" t="s">
        <v>861</v>
      </c>
      <c r="G413" s="20"/>
      <c r="H413" s="21"/>
    </row>
    <row r="414" spans="1:8" ht="15.75" customHeight="1" x14ac:dyDescent="0.25">
      <c r="A414" s="15">
        <v>411</v>
      </c>
      <c r="B414" s="16" t="s">
        <v>741</v>
      </c>
      <c r="C414" s="17" t="s">
        <v>419</v>
      </c>
      <c r="D414" s="17" t="s">
        <v>419</v>
      </c>
      <c r="E414" s="22" t="s">
        <v>852</v>
      </c>
      <c r="F414" s="19" t="s">
        <v>861</v>
      </c>
      <c r="G414" s="20"/>
      <c r="H414" s="21"/>
    </row>
    <row r="415" spans="1:8" ht="15.75" customHeight="1" x14ac:dyDescent="0.25">
      <c r="A415" s="15">
        <v>412</v>
      </c>
      <c r="B415" s="16" t="s">
        <v>742</v>
      </c>
      <c r="C415" s="17" t="s">
        <v>420</v>
      </c>
      <c r="D415" s="17" t="s">
        <v>420</v>
      </c>
      <c r="E415" s="22" t="s">
        <v>849</v>
      </c>
      <c r="F415" s="19" t="s">
        <v>861</v>
      </c>
      <c r="G415" s="20"/>
      <c r="H415" s="21"/>
    </row>
    <row r="416" spans="1:8" ht="15.75" customHeight="1" x14ac:dyDescent="0.25">
      <c r="A416" s="15">
        <v>413</v>
      </c>
      <c r="B416" s="16" t="s">
        <v>1322</v>
      </c>
      <c r="C416" s="17" t="s">
        <v>421</v>
      </c>
      <c r="D416" s="17" t="s">
        <v>421</v>
      </c>
      <c r="E416" s="22" t="s">
        <v>849</v>
      </c>
      <c r="F416" s="19" t="s">
        <v>861</v>
      </c>
      <c r="G416" s="23" t="s">
        <v>1058</v>
      </c>
      <c r="H416" s="21"/>
    </row>
    <row r="417" spans="1:8" ht="15.75" customHeight="1" x14ac:dyDescent="0.25">
      <c r="A417" s="15">
        <v>414</v>
      </c>
      <c r="B417" s="16" t="s">
        <v>743</v>
      </c>
      <c r="C417" s="17" t="s">
        <v>422</v>
      </c>
      <c r="D417" s="17" t="s">
        <v>422</v>
      </c>
      <c r="E417" s="22" t="s">
        <v>849</v>
      </c>
      <c r="F417" s="19" t="s">
        <v>861</v>
      </c>
      <c r="G417" s="20"/>
      <c r="H417" s="21"/>
    </row>
    <row r="418" spans="1:8" ht="15.75" customHeight="1" x14ac:dyDescent="0.25">
      <c r="A418" s="15">
        <v>415</v>
      </c>
      <c r="B418" s="16" t="s">
        <v>744</v>
      </c>
      <c r="C418" s="17" t="s">
        <v>423</v>
      </c>
      <c r="D418" s="17" t="s">
        <v>423</v>
      </c>
      <c r="E418" s="22" t="s">
        <v>849</v>
      </c>
      <c r="F418" s="19" t="s">
        <v>861</v>
      </c>
      <c r="G418" s="20"/>
      <c r="H418" s="21"/>
    </row>
    <row r="419" spans="1:8" ht="15.75" customHeight="1" x14ac:dyDescent="0.25">
      <c r="A419" s="15">
        <v>416</v>
      </c>
      <c r="B419" s="16" t="s">
        <v>745</v>
      </c>
      <c r="C419" s="17" t="s">
        <v>424</v>
      </c>
      <c r="D419" s="17" t="s">
        <v>424</v>
      </c>
      <c r="E419" s="22" t="s">
        <v>849</v>
      </c>
      <c r="F419" s="19" t="s">
        <v>861</v>
      </c>
      <c r="G419" s="20"/>
      <c r="H419" s="21"/>
    </row>
    <row r="420" spans="1:8" ht="15.75" customHeight="1" x14ac:dyDescent="0.25">
      <c r="A420" s="15">
        <v>417</v>
      </c>
      <c r="B420" s="16" t="s">
        <v>746</v>
      </c>
      <c r="C420" s="17" t="s">
        <v>425</v>
      </c>
      <c r="D420" s="17" t="s">
        <v>425</v>
      </c>
      <c r="E420" s="22" t="s">
        <v>849</v>
      </c>
      <c r="F420" s="19" t="s">
        <v>861</v>
      </c>
      <c r="G420" s="20"/>
      <c r="H420" s="21"/>
    </row>
    <row r="421" spans="1:8" ht="15.75" customHeight="1" x14ac:dyDescent="0.25">
      <c r="A421" s="15">
        <v>418</v>
      </c>
      <c r="B421" s="16" t="s">
        <v>747</v>
      </c>
      <c r="C421" s="17" t="s">
        <v>426</v>
      </c>
      <c r="D421" s="17" t="s">
        <v>426</v>
      </c>
      <c r="E421" s="22" t="s">
        <v>849</v>
      </c>
      <c r="F421" s="19" t="s">
        <v>861</v>
      </c>
      <c r="G421" s="20"/>
      <c r="H421" s="21"/>
    </row>
    <row r="422" spans="1:8" ht="15.75" customHeight="1" x14ac:dyDescent="0.25">
      <c r="A422" s="15">
        <v>419</v>
      </c>
      <c r="B422" s="16" t="s">
        <v>748</v>
      </c>
      <c r="C422" s="17" t="s">
        <v>427</v>
      </c>
      <c r="D422" s="17" t="s">
        <v>427</v>
      </c>
      <c r="E422" s="22" t="s">
        <v>849</v>
      </c>
      <c r="F422" s="19" t="s">
        <v>861</v>
      </c>
      <c r="G422" s="20"/>
      <c r="H422" s="21"/>
    </row>
    <row r="423" spans="1:8" ht="15.75" customHeight="1" x14ac:dyDescent="0.25">
      <c r="A423" s="15">
        <v>420</v>
      </c>
      <c r="B423" s="16" t="s">
        <v>749</v>
      </c>
      <c r="C423" s="17" t="s">
        <v>428</v>
      </c>
      <c r="D423" s="17" t="s">
        <v>428</v>
      </c>
      <c r="E423" s="22" t="s">
        <v>849</v>
      </c>
      <c r="F423" s="19" t="s">
        <v>861</v>
      </c>
      <c r="G423" s="20"/>
      <c r="H423" s="21"/>
    </row>
    <row r="424" spans="1:8" ht="15.75" customHeight="1" x14ac:dyDescent="0.25">
      <c r="A424" s="15">
        <v>421</v>
      </c>
      <c r="B424" s="16" t="s">
        <v>734</v>
      </c>
      <c r="C424" s="17" t="s">
        <v>429</v>
      </c>
      <c r="D424" s="17" t="s">
        <v>429</v>
      </c>
      <c r="E424" s="22" t="s">
        <v>849</v>
      </c>
      <c r="F424" s="19" t="s">
        <v>861</v>
      </c>
      <c r="G424" s="20"/>
      <c r="H424" s="21"/>
    </row>
    <row r="425" spans="1:8" ht="15.75" customHeight="1" x14ac:dyDescent="0.25">
      <c r="A425" s="15">
        <v>422</v>
      </c>
      <c r="B425" s="16" t="s">
        <v>750</v>
      </c>
      <c r="C425" s="17" t="s">
        <v>430</v>
      </c>
      <c r="D425" s="17" t="s">
        <v>430</v>
      </c>
      <c r="E425" s="22" t="s">
        <v>849</v>
      </c>
      <c r="F425" s="19" t="s">
        <v>861</v>
      </c>
      <c r="G425" s="20"/>
      <c r="H425" s="21"/>
    </row>
    <row r="426" spans="1:8" ht="15.75" customHeight="1" x14ac:dyDescent="0.25">
      <c r="A426" s="15">
        <v>423</v>
      </c>
      <c r="B426" s="16" t="s">
        <v>751</v>
      </c>
      <c r="C426" s="17" t="s">
        <v>431</v>
      </c>
      <c r="D426" s="17" t="s">
        <v>431</v>
      </c>
      <c r="E426" s="22" t="s">
        <v>849</v>
      </c>
      <c r="F426" s="19" t="s">
        <v>861</v>
      </c>
      <c r="G426" s="20"/>
      <c r="H426" s="21"/>
    </row>
    <row r="427" spans="1:8" ht="15.75" customHeight="1" x14ac:dyDescent="0.25">
      <c r="A427" s="15">
        <v>424</v>
      </c>
      <c r="B427" s="16" t="s">
        <v>752</v>
      </c>
      <c r="C427" s="17" t="s">
        <v>432</v>
      </c>
      <c r="D427" s="17" t="s">
        <v>432</v>
      </c>
      <c r="E427" s="22" t="s">
        <v>850</v>
      </c>
      <c r="F427" s="19" t="s">
        <v>861</v>
      </c>
      <c r="G427" s="20"/>
      <c r="H427" s="21"/>
    </row>
    <row r="428" spans="1:8" ht="15.75" customHeight="1" x14ac:dyDescent="0.25">
      <c r="A428" s="15">
        <v>425</v>
      </c>
      <c r="B428" s="16" t="s">
        <v>753</v>
      </c>
      <c r="C428" s="17" t="s">
        <v>433</v>
      </c>
      <c r="D428" s="17" t="s">
        <v>433</v>
      </c>
      <c r="E428" s="22" t="s">
        <v>850</v>
      </c>
      <c r="F428" s="19" t="s">
        <v>861</v>
      </c>
      <c r="G428" s="20"/>
      <c r="H428" s="21"/>
    </row>
    <row r="429" spans="1:8" ht="15.75" customHeight="1" x14ac:dyDescent="0.25">
      <c r="A429" s="15">
        <v>426</v>
      </c>
      <c r="B429" s="16" t="s">
        <v>1323</v>
      </c>
      <c r="C429" s="17" t="s">
        <v>434</v>
      </c>
      <c r="D429" s="17" t="s">
        <v>434</v>
      </c>
      <c r="E429" s="22" t="s">
        <v>850</v>
      </c>
      <c r="F429" s="19" t="s">
        <v>861</v>
      </c>
      <c r="G429" s="20"/>
      <c r="H429" s="21"/>
    </row>
    <row r="430" spans="1:8" ht="15.75" customHeight="1" x14ac:dyDescent="0.25">
      <c r="A430" s="15">
        <v>427</v>
      </c>
      <c r="B430" s="16" t="s">
        <v>754</v>
      </c>
      <c r="C430" s="17" t="s">
        <v>435</v>
      </c>
      <c r="D430" s="17" t="s">
        <v>435</v>
      </c>
      <c r="E430" s="22" t="s">
        <v>1465</v>
      </c>
      <c r="F430" s="19" t="s">
        <v>861</v>
      </c>
      <c r="G430" s="20"/>
      <c r="H430" s="21"/>
    </row>
    <row r="431" spans="1:8" ht="15.75" customHeight="1" x14ac:dyDescent="0.25">
      <c r="A431" s="15">
        <v>428</v>
      </c>
      <c r="B431" s="16" t="s">
        <v>755</v>
      </c>
      <c r="C431" s="17" t="s">
        <v>436</v>
      </c>
      <c r="D431" s="17" t="s">
        <v>436</v>
      </c>
      <c r="E431" s="22" t="s">
        <v>853</v>
      </c>
      <c r="F431" s="19" t="s">
        <v>861</v>
      </c>
      <c r="G431" s="23" t="s">
        <v>1059</v>
      </c>
      <c r="H431" s="21"/>
    </row>
    <row r="432" spans="1:8" ht="15.75" customHeight="1" x14ac:dyDescent="0.25">
      <c r="A432" s="15">
        <v>429</v>
      </c>
      <c r="B432" s="16" t="s">
        <v>1324</v>
      </c>
      <c r="C432" s="17" t="s">
        <v>437</v>
      </c>
      <c r="D432" s="17" t="s">
        <v>437</v>
      </c>
      <c r="E432" s="22" t="s">
        <v>854</v>
      </c>
      <c r="F432" s="19" t="s">
        <v>861</v>
      </c>
      <c r="G432" s="20" t="s">
        <v>1060</v>
      </c>
      <c r="H432" s="21"/>
    </row>
    <row r="433" spans="1:8" ht="15.75" customHeight="1" x14ac:dyDescent="0.25">
      <c r="A433" s="15">
        <v>430</v>
      </c>
      <c r="B433" s="16" t="s">
        <v>1325</v>
      </c>
      <c r="C433" s="17" t="s">
        <v>438</v>
      </c>
      <c r="D433" s="17" t="s">
        <v>438</v>
      </c>
      <c r="E433" s="22" t="s">
        <v>854</v>
      </c>
      <c r="F433" s="19" t="s">
        <v>861</v>
      </c>
      <c r="G433" s="20" t="s">
        <v>1061</v>
      </c>
      <c r="H433" s="21"/>
    </row>
    <row r="434" spans="1:8" ht="15.75" customHeight="1" x14ac:dyDescent="0.25">
      <c r="A434" s="15">
        <v>431</v>
      </c>
      <c r="B434" s="16" t="s">
        <v>1326</v>
      </c>
      <c r="C434" s="17" t="s">
        <v>439</v>
      </c>
      <c r="D434" s="17" t="s">
        <v>439</v>
      </c>
      <c r="E434" s="22" t="s">
        <v>854</v>
      </c>
      <c r="F434" s="19" t="s">
        <v>861</v>
      </c>
      <c r="G434" s="20" t="s">
        <v>1062</v>
      </c>
      <c r="H434" s="21"/>
    </row>
    <row r="435" spans="1:8" ht="15.75" customHeight="1" x14ac:dyDescent="0.25">
      <c r="A435" s="15">
        <v>432</v>
      </c>
      <c r="B435" s="16" t="s">
        <v>1327</v>
      </c>
      <c r="C435" s="17" t="s">
        <v>440</v>
      </c>
      <c r="D435" s="17" t="s">
        <v>440</v>
      </c>
      <c r="E435" s="22" t="s">
        <v>854</v>
      </c>
      <c r="F435" s="19" t="s">
        <v>861</v>
      </c>
      <c r="G435" s="20" t="s">
        <v>1063</v>
      </c>
      <c r="H435" s="21"/>
    </row>
    <row r="436" spans="1:8" ht="15.75" customHeight="1" x14ac:dyDescent="0.25">
      <c r="A436" s="15">
        <v>433</v>
      </c>
      <c r="B436" s="16" t="s">
        <v>1328</v>
      </c>
      <c r="C436" s="17" t="s">
        <v>441</v>
      </c>
      <c r="D436" s="17" t="s">
        <v>441</v>
      </c>
      <c r="E436" s="22" t="s">
        <v>1466</v>
      </c>
      <c r="F436" s="19" t="s">
        <v>861</v>
      </c>
      <c r="G436" s="20" t="s">
        <v>1064</v>
      </c>
      <c r="H436" s="21"/>
    </row>
    <row r="437" spans="1:8" ht="15.75" customHeight="1" x14ac:dyDescent="0.25">
      <c r="A437" s="15">
        <v>434</v>
      </c>
      <c r="B437" s="16" t="s">
        <v>1329</v>
      </c>
      <c r="C437" s="17" t="s">
        <v>442</v>
      </c>
      <c r="D437" s="17" t="s">
        <v>442</v>
      </c>
      <c r="E437" s="22" t="s">
        <v>854</v>
      </c>
      <c r="F437" s="19" t="s">
        <v>861</v>
      </c>
      <c r="G437" s="20" t="s">
        <v>1065</v>
      </c>
      <c r="H437" s="21"/>
    </row>
    <row r="438" spans="1:8" ht="15.75" customHeight="1" x14ac:dyDescent="0.25">
      <c r="A438" s="15">
        <v>435</v>
      </c>
      <c r="B438" s="16" t="s">
        <v>1330</v>
      </c>
      <c r="C438" s="17" t="s">
        <v>443</v>
      </c>
      <c r="D438" s="17" t="s">
        <v>443</v>
      </c>
      <c r="E438" s="22" t="s">
        <v>854</v>
      </c>
      <c r="F438" s="19" t="s">
        <v>861</v>
      </c>
      <c r="G438" s="20" t="s">
        <v>1066</v>
      </c>
      <c r="H438" s="21"/>
    </row>
    <row r="439" spans="1:8" ht="15.75" customHeight="1" x14ac:dyDescent="0.25">
      <c r="A439" s="15">
        <v>436</v>
      </c>
      <c r="B439" s="16" t="s">
        <v>1331</v>
      </c>
      <c r="C439" s="17" t="s">
        <v>444</v>
      </c>
      <c r="D439" s="17" t="s">
        <v>444</v>
      </c>
      <c r="E439" s="22" t="s">
        <v>1467</v>
      </c>
      <c r="F439" s="19" t="s">
        <v>861</v>
      </c>
      <c r="G439" s="20" t="s">
        <v>1067</v>
      </c>
      <c r="H439" s="21"/>
    </row>
    <row r="440" spans="1:8" ht="15.75" customHeight="1" x14ac:dyDescent="0.25">
      <c r="A440" s="15">
        <v>437</v>
      </c>
      <c r="B440" s="16" t="s">
        <v>1332</v>
      </c>
      <c r="C440" s="17" t="s">
        <v>445</v>
      </c>
      <c r="D440" s="17" t="s">
        <v>445</v>
      </c>
      <c r="E440" s="22" t="s">
        <v>1468</v>
      </c>
      <c r="F440" s="19" t="s">
        <v>861</v>
      </c>
      <c r="G440" s="20" t="s">
        <v>1068</v>
      </c>
      <c r="H440" s="21"/>
    </row>
    <row r="441" spans="1:8" ht="15.75" customHeight="1" x14ac:dyDescent="0.25">
      <c r="A441" s="15">
        <v>438</v>
      </c>
      <c r="B441" s="16" t="s">
        <v>1333</v>
      </c>
      <c r="C441" s="17" t="s">
        <v>446</v>
      </c>
      <c r="D441" s="17" t="s">
        <v>446</v>
      </c>
      <c r="E441" s="22" t="s">
        <v>1469</v>
      </c>
      <c r="F441" s="19" t="s">
        <v>861</v>
      </c>
      <c r="G441" s="20" t="s">
        <v>1069</v>
      </c>
      <c r="H441" s="21"/>
    </row>
    <row r="442" spans="1:8" ht="15.75" customHeight="1" x14ac:dyDescent="0.25">
      <c r="A442" s="15">
        <v>439</v>
      </c>
      <c r="B442" s="16" t="s">
        <v>1334</v>
      </c>
      <c r="C442" s="17" t="s">
        <v>447</v>
      </c>
      <c r="D442" s="17" t="s">
        <v>447</v>
      </c>
      <c r="E442" s="22" t="s">
        <v>1470</v>
      </c>
      <c r="F442" s="19" t="s">
        <v>861</v>
      </c>
      <c r="G442" s="20" t="s">
        <v>1070</v>
      </c>
      <c r="H442" s="21"/>
    </row>
    <row r="443" spans="1:8" ht="15.75" customHeight="1" x14ac:dyDescent="0.25">
      <c r="A443" s="15">
        <v>440</v>
      </c>
      <c r="B443" s="16" t="s">
        <v>1335</v>
      </c>
      <c r="C443" s="17" t="s">
        <v>448</v>
      </c>
      <c r="D443" s="17" t="s">
        <v>448</v>
      </c>
      <c r="E443" s="22" t="s">
        <v>1471</v>
      </c>
      <c r="F443" s="19" t="s">
        <v>861</v>
      </c>
      <c r="G443" s="20" t="s">
        <v>1071</v>
      </c>
      <c r="H443" s="21"/>
    </row>
    <row r="444" spans="1:8" ht="15.75" customHeight="1" x14ac:dyDescent="0.25">
      <c r="A444" s="15">
        <v>441</v>
      </c>
      <c r="B444" s="16" t="s">
        <v>1336</v>
      </c>
      <c r="C444" s="17" t="s">
        <v>449</v>
      </c>
      <c r="D444" s="17" t="s">
        <v>449</v>
      </c>
      <c r="E444" s="22" t="s">
        <v>854</v>
      </c>
      <c r="F444" s="19" t="s">
        <v>861</v>
      </c>
      <c r="G444" s="20" t="s">
        <v>1072</v>
      </c>
      <c r="H444" s="21"/>
    </row>
    <row r="445" spans="1:8" ht="15.75" customHeight="1" x14ac:dyDescent="0.25">
      <c r="A445" s="15">
        <v>442</v>
      </c>
      <c r="B445" s="16" t="s">
        <v>1337</v>
      </c>
      <c r="C445" s="17" t="s">
        <v>450</v>
      </c>
      <c r="D445" s="17" t="s">
        <v>450</v>
      </c>
      <c r="E445" s="22" t="s">
        <v>854</v>
      </c>
      <c r="F445" s="19" t="s">
        <v>861</v>
      </c>
      <c r="G445" s="20" t="s">
        <v>1073</v>
      </c>
      <c r="H445" s="21"/>
    </row>
    <row r="446" spans="1:8" ht="15.75" customHeight="1" x14ac:dyDescent="0.25">
      <c r="A446" s="15">
        <v>443</v>
      </c>
      <c r="B446" s="16" t="s">
        <v>1338</v>
      </c>
      <c r="C446" s="17" t="s">
        <v>451</v>
      </c>
      <c r="D446" s="17" t="s">
        <v>451</v>
      </c>
      <c r="E446" s="22" t="s">
        <v>854</v>
      </c>
      <c r="F446" s="19" t="s">
        <v>861</v>
      </c>
      <c r="G446" s="23" t="s">
        <v>1074</v>
      </c>
      <c r="H446" s="21"/>
    </row>
    <row r="447" spans="1:8" ht="15.75" customHeight="1" x14ac:dyDescent="0.25">
      <c r="A447" s="15">
        <v>444</v>
      </c>
      <c r="B447" s="16" t="s">
        <v>1339</v>
      </c>
      <c r="C447" s="17" t="s">
        <v>452</v>
      </c>
      <c r="D447" s="17" t="s">
        <v>452</v>
      </c>
      <c r="E447" s="22" t="s">
        <v>854</v>
      </c>
      <c r="F447" s="19" t="s">
        <v>861</v>
      </c>
      <c r="G447" s="20" t="s">
        <v>1075</v>
      </c>
      <c r="H447" s="21"/>
    </row>
    <row r="448" spans="1:8" ht="15.75" customHeight="1" x14ac:dyDescent="0.25">
      <c r="A448" s="15">
        <v>445</v>
      </c>
      <c r="B448" s="16" t="s">
        <v>1340</v>
      </c>
      <c r="C448" s="17" t="s">
        <v>453</v>
      </c>
      <c r="D448" s="17" t="s">
        <v>453</v>
      </c>
      <c r="E448" s="22" t="s">
        <v>854</v>
      </c>
      <c r="F448" s="19" t="s">
        <v>861</v>
      </c>
      <c r="G448" s="20" t="s">
        <v>1076</v>
      </c>
      <c r="H448" s="21"/>
    </row>
    <row r="449" spans="1:8" ht="15.75" customHeight="1" x14ac:dyDescent="0.25">
      <c r="A449" s="15">
        <v>446</v>
      </c>
      <c r="B449" s="16" t="s">
        <v>1341</v>
      </c>
      <c r="C449" s="17" t="s">
        <v>454</v>
      </c>
      <c r="D449" s="17" t="s">
        <v>454</v>
      </c>
      <c r="E449" s="22" t="s">
        <v>854</v>
      </c>
      <c r="F449" s="19" t="s">
        <v>861</v>
      </c>
      <c r="G449" s="20" t="s">
        <v>1077</v>
      </c>
      <c r="H449" s="21"/>
    </row>
    <row r="450" spans="1:8" ht="15.75" customHeight="1" x14ac:dyDescent="0.25">
      <c r="A450" s="15">
        <v>447</v>
      </c>
      <c r="B450" s="16" t="s">
        <v>1342</v>
      </c>
      <c r="C450" s="17" t="s">
        <v>455</v>
      </c>
      <c r="D450" s="17" t="s">
        <v>455</v>
      </c>
      <c r="E450" s="22" t="s">
        <v>854</v>
      </c>
      <c r="F450" s="19" t="s">
        <v>861</v>
      </c>
      <c r="G450" s="20"/>
      <c r="H450" s="21"/>
    </row>
    <row r="451" spans="1:8" ht="15.75" customHeight="1" x14ac:dyDescent="0.25">
      <c r="A451" s="15">
        <v>448</v>
      </c>
      <c r="B451" s="16" t="s">
        <v>1343</v>
      </c>
      <c r="C451" s="17" t="s">
        <v>456</v>
      </c>
      <c r="D451" s="17" t="s">
        <v>456</v>
      </c>
      <c r="E451" s="22" t="s">
        <v>854</v>
      </c>
      <c r="F451" s="19" t="s">
        <v>861</v>
      </c>
      <c r="G451" s="20"/>
      <c r="H451" s="21"/>
    </row>
    <row r="452" spans="1:8" ht="15.75" customHeight="1" x14ac:dyDescent="0.25">
      <c r="A452" s="15">
        <v>449</v>
      </c>
      <c r="B452" s="16" t="s">
        <v>756</v>
      </c>
      <c r="C452" s="17" t="s">
        <v>457</v>
      </c>
      <c r="D452" s="17" t="s">
        <v>457</v>
      </c>
      <c r="E452" s="22" t="s">
        <v>854</v>
      </c>
      <c r="F452" s="19" t="s">
        <v>861</v>
      </c>
      <c r="G452" s="20"/>
      <c r="H452" s="21"/>
    </row>
    <row r="453" spans="1:8" ht="15.75" customHeight="1" x14ac:dyDescent="0.25">
      <c r="A453" s="15">
        <v>450</v>
      </c>
      <c r="B453" s="16" t="s">
        <v>1344</v>
      </c>
      <c r="C453" s="17" t="s">
        <v>458</v>
      </c>
      <c r="D453" s="17" t="s">
        <v>458</v>
      </c>
      <c r="E453" s="22" t="s">
        <v>854</v>
      </c>
      <c r="F453" s="19" t="s">
        <v>861</v>
      </c>
      <c r="G453" s="20"/>
      <c r="H453" s="21"/>
    </row>
    <row r="454" spans="1:8" ht="15.75" customHeight="1" x14ac:dyDescent="0.25">
      <c r="A454" s="15">
        <v>451</v>
      </c>
      <c r="B454" s="16" t="s">
        <v>1345</v>
      </c>
      <c r="C454" s="17" t="s">
        <v>459</v>
      </c>
      <c r="D454" s="17" t="s">
        <v>459</v>
      </c>
      <c r="E454" s="22" t="s">
        <v>854</v>
      </c>
      <c r="F454" s="19" t="s">
        <v>861</v>
      </c>
      <c r="G454" s="20"/>
      <c r="H454" s="21"/>
    </row>
    <row r="455" spans="1:8" ht="15.75" customHeight="1" x14ac:dyDescent="0.25">
      <c r="A455" s="15">
        <v>452</v>
      </c>
      <c r="B455" s="16" t="s">
        <v>1346</v>
      </c>
      <c r="C455" s="17" t="s">
        <v>460</v>
      </c>
      <c r="D455" s="17" t="s">
        <v>460</v>
      </c>
      <c r="E455" s="22" t="s">
        <v>854</v>
      </c>
      <c r="F455" s="19" t="s">
        <v>861</v>
      </c>
      <c r="G455" s="20"/>
      <c r="H455" s="21"/>
    </row>
    <row r="456" spans="1:8" ht="15.75" customHeight="1" x14ac:dyDescent="0.25">
      <c r="A456" s="15">
        <v>453</v>
      </c>
      <c r="B456" s="16" t="s">
        <v>757</v>
      </c>
      <c r="C456" s="17" t="s">
        <v>461</v>
      </c>
      <c r="D456" s="17" t="s">
        <v>461</v>
      </c>
      <c r="E456" s="22" t="s">
        <v>853</v>
      </c>
      <c r="F456" s="19" t="s">
        <v>861</v>
      </c>
      <c r="G456" s="20"/>
      <c r="H456" s="21"/>
    </row>
    <row r="457" spans="1:8" ht="15.75" customHeight="1" x14ac:dyDescent="0.25">
      <c r="A457" s="15">
        <v>454</v>
      </c>
      <c r="B457" s="16" t="s">
        <v>758</v>
      </c>
      <c r="C457" s="17" t="s">
        <v>462</v>
      </c>
      <c r="D457" s="17" t="s">
        <v>462</v>
      </c>
      <c r="E457" s="22" t="s">
        <v>853</v>
      </c>
      <c r="F457" s="19" t="s">
        <v>861</v>
      </c>
      <c r="G457" s="20"/>
      <c r="H457" s="21"/>
    </row>
    <row r="458" spans="1:8" ht="15.75" customHeight="1" x14ac:dyDescent="0.25">
      <c r="A458" s="15">
        <v>455</v>
      </c>
      <c r="B458" s="16" t="s">
        <v>759</v>
      </c>
      <c r="C458" s="17" t="s">
        <v>463</v>
      </c>
      <c r="D458" s="17" t="s">
        <v>463</v>
      </c>
      <c r="E458" s="22" t="s">
        <v>853</v>
      </c>
      <c r="F458" s="19" t="s">
        <v>861</v>
      </c>
      <c r="G458" s="20"/>
      <c r="H458" s="21"/>
    </row>
    <row r="459" spans="1:8" ht="15.75" customHeight="1" x14ac:dyDescent="0.25">
      <c r="A459" s="15">
        <v>456</v>
      </c>
      <c r="B459" s="16" t="s">
        <v>1347</v>
      </c>
      <c r="C459" s="17" t="s">
        <v>464</v>
      </c>
      <c r="D459" s="17" t="s">
        <v>464</v>
      </c>
      <c r="E459" s="22" t="s">
        <v>853</v>
      </c>
      <c r="F459" s="19" t="s">
        <v>861</v>
      </c>
      <c r="G459" s="20"/>
      <c r="H459" s="21"/>
    </row>
    <row r="460" spans="1:8" ht="15.75" customHeight="1" x14ac:dyDescent="0.25">
      <c r="A460" s="15">
        <v>457</v>
      </c>
      <c r="B460" s="16" t="s">
        <v>760</v>
      </c>
      <c r="C460" s="17" t="s">
        <v>465</v>
      </c>
      <c r="D460" s="17" t="s">
        <v>465</v>
      </c>
      <c r="E460" s="22" t="s">
        <v>853</v>
      </c>
      <c r="F460" s="19" t="s">
        <v>861</v>
      </c>
      <c r="G460" s="20"/>
      <c r="H460" s="21"/>
    </row>
    <row r="461" spans="1:8" ht="15.75" customHeight="1" x14ac:dyDescent="0.25">
      <c r="A461" s="15">
        <v>458</v>
      </c>
      <c r="B461" s="16" t="s">
        <v>761</v>
      </c>
      <c r="C461" s="17" t="s">
        <v>466</v>
      </c>
      <c r="D461" s="17" t="s">
        <v>466</v>
      </c>
      <c r="E461" s="22" t="s">
        <v>853</v>
      </c>
      <c r="F461" s="19" t="s">
        <v>861</v>
      </c>
      <c r="G461" s="20"/>
      <c r="H461" s="21"/>
    </row>
    <row r="462" spans="1:8" ht="15.75" customHeight="1" x14ac:dyDescent="0.25">
      <c r="A462" s="15">
        <v>459</v>
      </c>
      <c r="B462" s="16" t="s">
        <v>762</v>
      </c>
      <c r="C462" s="17" t="s">
        <v>467</v>
      </c>
      <c r="D462" s="17" t="s">
        <v>467</v>
      </c>
      <c r="E462" s="22" t="s">
        <v>853</v>
      </c>
      <c r="F462" s="19" t="s">
        <v>861</v>
      </c>
      <c r="G462" s="20"/>
      <c r="H462" s="21"/>
    </row>
    <row r="463" spans="1:8" ht="15.75" customHeight="1" x14ac:dyDescent="0.25">
      <c r="A463" s="15">
        <v>460</v>
      </c>
      <c r="B463" s="16" t="s">
        <v>1348</v>
      </c>
      <c r="C463" s="17" t="s">
        <v>468</v>
      </c>
      <c r="D463" s="17" t="s">
        <v>468</v>
      </c>
      <c r="E463" s="22" t="s">
        <v>854</v>
      </c>
      <c r="F463" s="19" t="s">
        <v>861</v>
      </c>
      <c r="G463" s="20"/>
      <c r="H463" s="21"/>
    </row>
    <row r="464" spans="1:8" ht="15.75" customHeight="1" x14ac:dyDescent="0.25">
      <c r="A464" s="15">
        <v>461</v>
      </c>
      <c r="B464" s="16" t="s">
        <v>683</v>
      </c>
      <c r="C464" s="17" t="s">
        <v>469</v>
      </c>
      <c r="D464" s="17" t="s">
        <v>469</v>
      </c>
      <c r="E464" s="22" t="s">
        <v>854</v>
      </c>
      <c r="F464" s="19" t="s">
        <v>861</v>
      </c>
      <c r="G464" s="20"/>
      <c r="H464" s="21"/>
    </row>
    <row r="465" spans="1:8" ht="15.75" customHeight="1" x14ac:dyDescent="0.25">
      <c r="A465" s="15">
        <v>462</v>
      </c>
      <c r="B465" s="16" t="s">
        <v>756</v>
      </c>
      <c r="C465" s="17" t="s">
        <v>470</v>
      </c>
      <c r="D465" s="17" t="s">
        <v>470</v>
      </c>
      <c r="E465" s="22" t="s">
        <v>854</v>
      </c>
      <c r="F465" s="19" t="s">
        <v>861</v>
      </c>
      <c r="G465" s="20"/>
      <c r="H465" s="21"/>
    </row>
    <row r="466" spans="1:8" ht="15.75" customHeight="1" x14ac:dyDescent="0.25">
      <c r="A466" s="15">
        <v>463</v>
      </c>
      <c r="B466" s="16" t="s">
        <v>763</v>
      </c>
      <c r="C466" s="17" t="s">
        <v>471</v>
      </c>
      <c r="D466" s="17" t="s">
        <v>471</v>
      </c>
      <c r="E466" s="22" t="s">
        <v>854</v>
      </c>
      <c r="F466" s="19" t="s">
        <v>861</v>
      </c>
      <c r="G466" s="20"/>
      <c r="H466" s="21"/>
    </row>
    <row r="467" spans="1:8" ht="15.75" customHeight="1" x14ac:dyDescent="0.25">
      <c r="A467" s="15">
        <v>464</v>
      </c>
      <c r="B467" s="16" t="s">
        <v>764</v>
      </c>
      <c r="C467" s="17" t="s">
        <v>472</v>
      </c>
      <c r="D467" s="17" t="s">
        <v>472</v>
      </c>
      <c r="E467" s="22" t="s">
        <v>854</v>
      </c>
      <c r="F467" s="19" t="s">
        <v>861</v>
      </c>
      <c r="G467" s="20"/>
      <c r="H467" s="21"/>
    </row>
    <row r="468" spans="1:8" ht="15.75" customHeight="1" x14ac:dyDescent="0.25">
      <c r="A468" s="15">
        <v>465</v>
      </c>
      <c r="B468" s="16" t="s">
        <v>765</v>
      </c>
      <c r="C468" s="17" t="s">
        <v>473</v>
      </c>
      <c r="D468" s="17" t="s">
        <v>473</v>
      </c>
      <c r="E468" s="22" t="s">
        <v>854</v>
      </c>
      <c r="F468" s="19" t="s">
        <v>861</v>
      </c>
      <c r="G468" s="20"/>
      <c r="H468" s="21"/>
    </row>
    <row r="469" spans="1:8" ht="15.75" customHeight="1" x14ac:dyDescent="0.25">
      <c r="A469" s="15">
        <v>466</v>
      </c>
      <c r="B469" s="16" t="s">
        <v>766</v>
      </c>
      <c r="C469" s="17" t="s">
        <v>474</v>
      </c>
      <c r="D469" s="17" t="s">
        <v>474</v>
      </c>
      <c r="E469" s="22" t="s">
        <v>854</v>
      </c>
      <c r="F469" s="19" t="s">
        <v>861</v>
      </c>
      <c r="G469" s="20"/>
      <c r="H469" s="21"/>
    </row>
    <row r="470" spans="1:8" ht="15.75" customHeight="1" x14ac:dyDescent="0.25">
      <c r="A470" s="15">
        <v>467</v>
      </c>
      <c r="B470" s="16" t="s">
        <v>1349</v>
      </c>
      <c r="C470" s="17" t="s">
        <v>475</v>
      </c>
      <c r="D470" s="17" t="s">
        <v>475</v>
      </c>
      <c r="E470" s="22" t="s">
        <v>854</v>
      </c>
      <c r="F470" s="19" t="s">
        <v>861</v>
      </c>
      <c r="G470" s="20"/>
      <c r="H470" s="21"/>
    </row>
    <row r="471" spans="1:8" ht="15.75" customHeight="1" x14ac:dyDescent="0.25">
      <c r="A471" s="15">
        <v>468</v>
      </c>
      <c r="B471" s="16" t="s">
        <v>1350</v>
      </c>
      <c r="C471" s="17" t="s">
        <v>476</v>
      </c>
      <c r="D471" s="17" t="s">
        <v>476</v>
      </c>
      <c r="E471" s="22" t="s">
        <v>854</v>
      </c>
      <c r="F471" s="19" t="s">
        <v>861</v>
      </c>
      <c r="G471" s="20"/>
      <c r="H471" s="21"/>
    </row>
    <row r="472" spans="1:8" ht="15.75" customHeight="1" x14ac:dyDescent="0.25">
      <c r="A472" s="15">
        <v>469</v>
      </c>
      <c r="B472" s="16" t="s">
        <v>1351</v>
      </c>
      <c r="C472" s="17" t="s">
        <v>477</v>
      </c>
      <c r="D472" s="17" t="s">
        <v>477</v>
      </c>
      <c r="E472" s="22" t="s">
        <v>1472</v>
      </c>
      <c r="F472" s="19" t="s">
        <v>861</v>
      </c>
      <c r="G472" s="20" t="s">
        <v>1078</v>
      </c>
      <c r="H472" s="21"/>
    </row>
    <row r="473" spans="1:8" ht="15.75" customHeight="1" x14ac:dyDescent="0.25">
      <c r="A473" s="15">
        <v>470</v>
      </c>
      <c r="B473" s="16" t="s">
        <v>1352</v>
      </c>
      <c r="C473" s="17" t="s">
        <v>478</v>
      </c>
      <c r="D473" s="17" t="s">
        <v>478</v>
      </c>
      <c r="E473" s="22" t="s">
        <v>1473</v>
      </c>
      <c r="F473" s="19" t="s">
        <v>861</v>
      </c>
      <c r="G473" s="20" t="s">
        <v>1079</v>
      </c>
      <c r="H473" s="21"/>
    </row>
    <row r="474" spans="1:8" ht="15.75" customHeight="1" x14ac:dyDescent="0.25">
      <c r="A474" s="15">
        <v>471</v>
      </c>
      <c r="B474" s="16" t="s">
        <v>1353</v>
      </c>
      <c r="C474" s="17" t="s">
        <v>479</v>
      </c>
      <c r="D474" s="17" t="s">
        <v>479</v>
      </c>
      <c r="E474" s="22" t="s">
        <v>855</v>
      </c>
      <c r="F474" s="19" t="s">
        <v>861</v>
      </c>
      <c r="G474" s="20" t="s">
        <v>1080</v>
      </c>
      <c r="H474" s="21"/>
    </row>
    <row r="475" spans="1:8" ht="15.75" customHeight="1" x14ac:dyDescent="0.25">
      <c r="A475" s="15">
        <v>472</v>
      </c>
      <c r="B475" s="16" t="s">
        <v>1354</v>
      </c>
      <c r="C475" s="17" t="s">
        <v>480</v>
      </c>
      <c r="D475" s="17" t="s">
        <v>480</v>
      </c>
      <c r="E475" s="22" t="s">
        <v>855</v>
      </c>
      <c r="F475" s="19" t="s">
        <v>861</v>
      </c>
      <c r="G475" s="20" t="s">
        <v>1081</v>
      </c>
      <c r="H475" s="21"/>
    </row>
    <row r="476" spans="1:8" ht="15.75" customHeight="1" x14ac:dyDescent="0.25">
      <c r="A476" s="15">
        <v>473</v>
      </c>
      <c r="B476" s="16" t="s">
        <v>1355</v>
      </c>
      <c r="C476" s="17" t="s">
        <v>481</v>
      </c>
      <c r="D476" s="17" t="s">
        <v>481</v>
      </c>
      <c r="E476" s="22" t="s">
        <v>855</v>
      </c>
      <c r="F476" s="19" t="s">
        <v>861</v>
      </c>
      <c r="G476" s="20"/>
      <c r="H476" s="21"/>
    </row>
    <row r="477" spans="1:8" ht="15.75" customHeight="1" x14ac:dyDescent="0.25">
      <c r="A477" s="15">
        <v>474</v>
      </c>
      <c r="B477" s="16" t="s">
        <v>1356</v>
      </c>
      <c r="C477" s="17" t="s">
        <v>482</v>
      </c>
      <c r="D477" s="17" t="s">
        <v>482</v>
      </c>
      <c r="E477" s="22" t="s">
        <v>855</v>
      </c>
      <c r="F477" s="19" t="s">
        <v>861</v>
      </c>
      <c r="G477" s="20"/>
      <c r="H477" s="21"/>
    </row>
    <row r="478" spans="1:8" ht="15.75" customHeight="1" x14ac:dyDescent="0.25">
      <c r="A478" s="15">
        <v>475</v>
      </c>
      <c r="B478" s="16" t="s">
        <v>1357</v>
      </c>
      <c r="C478" s="17" t="s">
        <v>483</v>
      </c>
      <c r="D478" s="17" t="s">
        <v>483</v>
      </c>
      <c r="E478" s="22" t="s">
        <v>855</v>
      </c>
      <c r="F478" s="19" t="s">
        <v>861</v>
      </c>
      <c r="G478" s="20"/>
      <c r="H478" s="21"/>
    </row>
    <row r="479" spans="1:8" ht="15.75" customHeight="1" x14ac:dyDescent="0.25">
      <c r="A479" s="15">
        <v>476</v>
      </c>
      <c r="B479" s="16" t="s">
        <v>767</v>
      </c>
      <c r="C479" s="17" t="s">
        <v>484</v>
      </c>
      <c r="D479" s="17" t="s">
        <v>484</v>
      </c>
      <c r="E479" s="22" t="s">
        <v>855</v>
      </c>
      <c r="F479" s="19" t="s">
        <v>861</v>
      </c>
      <c r="G479" s="20"/>
      <c r="H479" s="21"/>
    </row>
    <row r="480" spans="1:8" ht="15.75" customHeight="1" x14ac:dyDescent="0.25">
      <c r="A480" s="15">
        <v>477</v>
      </c>
      <c r="B480" s="16" t="s">
        <v>768</v>
      </c>
      <c r="C480" s="17" t="s">
        <v>485</v>
      </c>
      <c r="D480" s="17" t="s">
        <v>485</v>
      </c>
      <c r="E480" s="22" t="s">
        <v>855</v>
      </c>
      <c r="F480" s="19" t="s">
        <v>861</v>
      </c>
      <c r="G480" s="20"/>
      <c r="H480" s="21"/>
    </row>
    <row r="481" spans="1:8" ht="15.75" customHeight="1" x14ac:dyDescent="0.25">
      <c r="A481" s="15">
        <v>478</v>
      </c>
      <c r="B481" s="16" t="s">
        <v>769</v>
      </c>
      <c r="C481" s="17" t="s">
        <v>486</v>
      </c>
      <c r="D481" s="17" t="s">
        <v>486</v>
      </c>
      <c r="E481" s="22" t="s">
        <v>855</v>
      </c>
      <c r="F481" s="19" t="s">
        <v>861</v>
      </c>
      <c r="G481" s="20"/>
      <c r="H481" s="21"/>
    </row>
    <row r="482" spans="1:8" ht="15.75" customHeight="1" x14ac:dyDescent="0.25">
      <c r="A482" s="15">
        <v>479</v>
      </c>
      <c r="B482" s="16" t="s">
        <v>770</v>
      </c>
      <c r="C482" s="17" t="s">
        <v>487</v>
      </c>
      <c r="D482" s="17" t="s">
        <v>487</v>
      </c>
      <c r="E482" s="22" t="s">
        <v>855</v>
      </c>
      <c r="F482" s="19" t="s">
        <v>861</v>
      </c>
      <c r="G482" s="20"/>
      <c r="H482" s="21"/>
    </row>
    <row r="483" spans="1:8" ht="15.75" customHeight="1" x14ac:dyDescent="0.25">
      <c r="A483" s="15">
        <v>480</v>
      </c>
      <c r="B483" s="16" t="s">
        <v>771</v>
      </c>
      <c r="C483" s="17" t="s">
        <v>488</v>
      </c>
      <c r="D483" s="17" t="s">
        <v>488</v>
      </c>
      <c r="E483" s="22" t="s">
        <v>855</v>
      </c>
      <c r="F483" s="19" t="s">
        <v>861</v>
      </c>
      <c r="G483" s="20"/>
      <c r="H483" s="21"/>
    </row>
    <row r="484" spans="1:8" ht="15.75" customHeight="1" x14ac:dyDescent="0.25">
      <c r="A484" s="15">
        <v>481</v>
      </c>
      <c r="B484" s="16" t="s">
        <v>1358</v>
      </c>
      <c r="C484" s="17" t="s">
        <v>489</v>
      </c>
      <c r="D484" s="17" t="s">
        <v>489</v>
      </c>
      <c r="E484" s="22" t="s">
        <v>855</v>
      </c>
      <c r="F484" s="19" t="s">
        <v>861</v>
      </c>
      <c r="G484" s="20"/>
      <c r="H484" s="21"/>
    </row>
    <row r="485" spans="1:8" ht="15.75" customHeight="1" x14ac:dyDescent="0.25">
      <c r="A485" s="15">
        <v>482</v>
      </c>
      <c r="B485" s="16" t="s">
        <v>772</v>
      </c>
      <c r="C485" s="17" t="s">
        <v>490</v>
      </c>
      <c r="D485" s="17" t="s">
        <v>490</v>
      </c>
      <c r="E485" s="22" t="s">
        <v>856</v>
      </c>
      <c r="F485" s="19" t="s">
        <v>861</v>
      </c>
      <c r="G485" s="20"/>
      <c r="H485" s="21"/>
    </row>
    <row r="486" spans="1:8" ht="15.75" customHeight="1" x14ac:dyDescent="0.25">
      <c r="A486" s="15">
        <v>483</v>
      </c>
      <c r="B486" s="16" t="s">
        <v>773</v>
      </c>
      <c r="C486" s="17" t="s">
        <v>491</v>
      </c>
      <c r="D486" s="17" t="s">
        <v>491</v>
      </c>
      <c r="E486" s="22" t="s">
        <v>857</v>
      </c>
      <c r="F486" s="19" t="s">
        <v>861</v>
      </c>
      <c r="G486" s="20"/>
      <c r="H486" s="21"/>
    </row>
    <row r="487" spans="1:8" ht="15.75" customHeight="1" x14ac:dyDescent="0.25">
      <c r="A487" s="15">
        <v>484</v>
      </c>
      <c r="B487" s="16" t="s">
        <v>1359</v>
      </c>
      <c r="C487" s="17" t="s">
        <v>492</v>
      </c>
      <c r="D487" s="17" t="s">
        <v>492</v>
      </c>
      <c r="E487" s="22" t="s">
        <v>857</v>
      </c>
      <c r="F487" s="19" t="s">
        <v>861</v>
      </c>
      <c r="G487" s="20"/>
      <c r="H487" s="21"/>
    </row>
    <row r="488" spans="1:8" ht="15.75" customHeight="1" x14ac:dyDescent="0.25">
      <c r="A488" s="15">
        <v>485</v>
      </c>
      <c r="B488" s="16" t="s">
        <v>774</v>
      </c>
      <c r="C488" s="17" t="s">
        <v>493</v>
      </c>
      <c r="D488" s="17" t="s">
        <v>493</v>
      </c>
      <c r="E488" s="22" t="s">
        <v>857</v>
      </c>
      <c r="F488" s="19" t="s">
        <v>861</v>
      </c>
      <c r="G488" s="23" t="s">
        <v>1082</v>
      </c>
      <c r="H488" s="21"/>
    </row>
    <row r="489" spans="1:8" ht="15.75" customHeight="1" x14ac:dyDescent="0.25">
      <c r="A489" s="15">
        <v>486</v>
      </c>
      <c r="B489" s="16" t="s">
        <v>775</v>
      </c>
      <c r="C489" s="17" t="s">
        <v>494</v>
      </c>
      <c r="D489" s="17" t="s">
        <v>494</v>
      </c>
      <c r="E489" s="22" t="s">
        <v>857</v>
      </c>
      <c r="F489" s="19" t="s">
        <v>861</v>
      </c>
      <c r="G489" s="20"/>
      <c r="H489" s="21"/>
    </row>
    <row r="490" spans="1:8" ht="15.75" customHeight="1" x14ac:dyDescent="0.25">
      <c r="A490" s="15">
        <v>487</v>
      </c>
      <c r="B490" s="16" t="s">
        <v>776</v>
      </c>
      <c r="C490" s="17" t="s">
        <v>495</v>
      </c>
      <c r="D490" s="17" t="s">
        <v>495</v>
      </c>
      <c r="E490" s="22" t="s">
        <v>857</v>
      </c>
      <c r="F490" s="19" t="s">
        <v>861</v>
      </c>
      <c r="G490" s="20"/>
      <c r="H490" s="21"/>
    </row>
    <row r="491" spans="1:8" ht="15.75" customHeight="1" x14ac:dyDescent="0.25">
      <c r="A491" s="15">
        <v>488</v>
      </c>
      <c r="B491" s="16" t="s">
        <v>1360</v>
      </c>
      <c r="C491" s="17" t="s">
        <v>496</v>
      </c>
      <c r="D491" s="17" t="s">
        <v>496</v>
      </c>
      <c r="E491" s="22" t="s">
        <v>857</v>
      </c>
      <c r="F491" s="19" t="s">
        <v>861</v>
      </c>
      <c r="G491" s="23" t="s">
        <v>1083</v>
      </c>
      <c r="H491" s="21"/>
    </row>
    <row r="492" spans="1:8" ht="15.75" customHeight="1" x14ac:dyDescent="0.25">
      <c r="A492" s="15">
        <v>489</v>
      </c>
      <c r="B492" s="16" t="s">
        <v>777</v>
      </c>
      <c r="C492" s="17" t="s">
        <v>497</v>
      </c>
      <c r="D492" s="17" t="s">
        <v>497</v>
      </c>
      <c r="E492" s="22" t="s">
        <v>857</v>
      </c>
      <c r="F492" s="19" t="s">
        <v>861</v>
      </c>
      <c r="G492" s="20"/>
      <c r="H492" s="21"/>
    </row>
    <row r="493" spans="1:8" ht="15.75" customHeight="1" x14ac:dyDescent="0.25">
      <c r="A493" s="15">
        <v>490</v>
      </c>
      <c r="B493" s="16" t="s">
        <v>778</v>
      </c>
      <c r="C493" s="17" t="s">
        <v>498</v>
      </c>
      <c r="D493" s="17" t="s">
        <v>498</v>
      </c>
      <c r="E493" s="22" t="s">
        <v>857</v>
      </c>
      <c r="F493" s="19" t="s">
        <v>861</v>
      </c>
      <c r="G493" s="20"/>
      <c r="H493" s="21"/>
    </row>
    <row r="494" spans="1:8" ht="15.75" customHeight="1" x14ac:dyDescent="0.25">
      <c r="A494" s="15">
        <v>491</v>
      </c>
      <c r="B494" s="16" t="s">
        <v>779</v>
      </c>
      <c r="C494" s="17" t="s">
        <v>499</v>
      </c>
      <c r="D494" s="17" t="s">
        <v>499</v>
      </c>
      <c r="E494" s="22" t="s">
        <v>857</v>
      </c>
      <c r="F494" s="19" t="s">
        <v>861</v>
      </c>
      <c r="G494" s="20"/>
      <c r="H494" s="21"/>
    </row>
    <row r="495" spans="1:8" ht="15.75" customHeight="1" x14ac:dyDescent="0.25">
      <c r="A495" s="15">
        <v>492</v>
      </c>
      <c r="B495" s="16" t="s">
        <v>1361</v>
      </c>
      <c r="C495" s="17" t="s">
        <v>500</v>
      </c>
      <c r="D495" s="17" t="s">
        <v>500</v>
      </c>
      <c r="E495" s="22" t="s">
        <v>857</v>
      </c>
      <c r="F495" s="19" t="s">
        <v>861</v>
      </c>
      <c r="G495" s="20"/>
      <c r="H495" s="21"/>
    </row>
    <row r="496" spans="1:8" ht="15.75" customHeight="1" x14ac:dyDescent="0.25">
      <c r="A496" s="15">
        <v>493</v>
      </c>
      <c r="B496" s="16" t="s">
        <v>1362</v>
      </c>
      <c r="C496" s="17" t="s">
        <v>501</v>
      </c>
      <c r="D496" s="17" t="s">
        <v>501</v>
      </c>
      <c r="E496" s="22" t="s">
        <v>857</v>
      </c>
      <c r="F496" s="19" t="s">
        <v>861</v>
      </c>
      <c r="G496" s="20" t="s">
        <v>1084</v>
      </c>
      <c r="H496" s="21"/>
    </row>
    <row r="497" spans="1:8" ht="15.75" customHeight="1" x14ac:dyDescent="0.25">
      <c r="A497" s="15">
        <v>494</v>
      </c>
      <c r="B497" s="16" t="s">
        <v>1363</v>
      </c>
      <c r="C497" s="17" t="s">
        <v>502</v>
      </c>
      <c r="D497" s="17" t="s">
        <v>502</v>
      </c>
      <c r="E497" s="22" t="s">
        <v>857</v>
      </c>
      <c r="F497" s="19" t="s">
        <v>861</v>
      </c>
      <c r="G497" s="20" t="s">
        <v>1085</v>
      </c>
      <c r="H497" s="21"/>
    </row>
    <row r="498" spans="1:8" ht="15.75" customHeight="1" x14ac:dyDescent="0.25">
      <c r="A498" s="15">
        <v>495</v>
      </c>
      <c r="B498" s="16" t="s">
        <v>1364</v>
      </c>
      <c r="C498" s="17" t="s">
        <v>503</v>
      </c>
      <c r="D498" s="17" t="s">
        <v>503</v>
      </c>
      <c r="E498" s="22" t="s">
        <v>857</v>
      </c>
      <c r="F498" s="19" t="s">
        <v>861</v>
      </c>
      <c r="G498" s="20" t="s">
        <v>1086</v>
      </c>
      <c r="H498" s="21"/>
    </row>
    <row r="499" spans="1:8" ht="15.75" customHeight="1" x14ac:dyDescent="0.25">
      <c r="A499" s="15">
        <v>496</v>
      </c>
      <c r="B499" s="16" t="s">
        <v>1365</v>
      </c>
      <c r="C499" s="17" t="s">
        <v>504</v>
      </c>
      <c r="D499" s="17" t="s">
        <v>504</v>
      </c>
      <c r="E499" s="22" t="s">
        <v>858</v>
      </c>
      <c r="F499" s="19" t="s">
        <v>861</v>
      </c>
      <c r="G499" s="20" t="s">
        <v>1087</v>
      </c>
      <c r="H499" s="21"/>
    </row>
    <row r="500" spans="1:8" ht="15.75" customHeight="1" x14ac:dyDescent="0.25">
      <c r="A500" s="15">
        <v>497</v>
      </c>
      <c r="B500" s="16" t="s">
        <v>1366</v>
      </c>
      <c r="C500" s="17" t="s">
        <v>505</v>
      </c>
      <c r="D500" s="17" t="s">
        <v>505</v>
      </c>
      <c r="E500" s="22" t="s">
        <v>857</v>
      </c>
      <c r="F500" s="19" t="s">
        <v>861</v>
      </c>
      <c r="G500" s="20" t="s">
        <v>1088</v>
      </c>
      <c r="H500" s="21"/>
    </row>
    <row r="501" spans="1:8" ht="15.75" customHeight="1" x14ac:dyDescent="0.25">
      <c r="A501" s="15">
        <v>498</v>
      </c>
      <c r="B501" s="16" t="s">
        <v>1367</v>
      </c>
      <c r="C501" s="17" t="s">
        <v>506</v>
      </c>
      <c r="D501" s="17" t="s">
        <v>506</v>
      </c>
      <c r="E501" s="22" t="s">
        <v>857</v>
      </c>
      <c r="F501" s="19" t="s">
        <v>861</v>
      </c>
      <c r="G501" s="20" t="s">
        <v>1089</v>
      </c>
      <c r="H501" s="21"/>
    </row>
    <row r="502" spans="1:8" ht="15.75" customHeight="1" x14ac:dyDescent="0.25">
      <c r="A502" s="15">
        <v>499</v>
      </c>
      <c r="B502" s="16" t="s">
        <v>1368</v>
      </c>
      <c r="C502" s="17" t="s">
        <v>507</v>
      </c>
      <c r="D502" s="17" t="s">
        <v>507</v>
      </c>
      <c r="E502" s="22" t="s">
        <v>857</v>
      </c>
      <c r="F502" s="19" t="s">
        <v>861</v>
      </c>
      <c r="G502" s="20" t="s">
        <v>1090</v>
      </c>
      <c r="H502" s="21"/>
    </row>
    <row r="503" spans="1:8" ht="15.75" customHeight="1" x14ac:dyDescent="0.25">
      <c r="A503" s="15">
        <v>500</v>
      </c>
      <c r="B503" s="16" t="s">
        <v>1369</v>
      </c>
      <c r="C503" s="17" t="s">
        <v>508</v>
      </c>
      <c r="D503" s="17" t="s">
        <v>508</v>
      </c>
      <c r="E503" s="22" t="s">
        <v>857</v>
      </c>
      <c r="F503" s="19" t="s">
        <v>861</v>
      </c>
      <c r="G503" s="20" t="s">
        <v>1091</v>
      </c>
      <c r="H503" s="21"/>
    </row>
    <row r="504" spans="1:8" ht="15.75" customHeight="1" x14ac:dyDescent="0.25">
      <c r="A504" s="15">
        <v>501</v>
      </c>
      <c r="B504" s="16" t="s">
        <v>1370</v>
      </c>
      <c r="C504" s="17" t="s">
        <v>509</v>
      </c>
      <c r="D504" s="17" t="s">
        <v>509</v>
      </c>
      <c r="E504" s="22" t="s">
        <v>857</v>
      </c>
      <c r="F504" s="19" t="s">
        <v>861</v>
      </c>
      <c r="G504" s="20" t="s">
        <v>1092</v>
      </c>
      <c r="H504" s="21"/>
    </row>
    <row r="505" spans="1:8" ht="15.75" customHeight="1" x14ac:dyDescent="0.25">
      <c r="A505" s="15">
        <v>502</v>
      </c>
      <c r="B505" s="16" t="s">
        <v>1371</v>
      </c>
      <c r="C505" s="17" t="s">
        <v>510</v>
      </c>
      <c r="D505" s="17" t="s">
        <v>510</v>
      </c>
      <c r="E505" s="22" t="s">
        <v>857</v>
      </c>
      <c r="F505" s="19" t="s">
        <v>861</v>
      </c>
      <c r="G505" s="20" t="s">
        <v>1093</v>
      </c>
      <c r="H505" s="21"/>
    </row>
    <row r="506" spans="1:8" ht="15.75" customHeight="1" x14ac:dyDescent="0.25">
      <c r="A506" s="15">
        <v>503</v>
      </c>
      <c r="B506" s="16" t="s">
        <v>1372</v>
      </c>
      <c r="C506" s="17" t="s">
        <v>511</v>
      </c>
      <c r="D506" s="17" t="s">
        <v>511</v>
      </c>
      <c r="E506" s="22" t="s">
        <v>857</v>
      </c>
      <c r="F506" s="19" t="s">
        <v>861</v>
      </c>
      <c r="G506" s="20" t="s">
        <v>1094</v>
      </c>
      <c r="H506" s="21"/>
    </row>
    <row r="507" spans="1:8" ht="15.75" customHeight="1" x14ac:dyDescent="0.25">
      <c r="A507" s="15">
        <v>504</v>
      </c>
      <c r="B507" s="16" t="s">
        <v>1373</v>
      </c>
      <c r="C507" s="17" t="s">
        <v>512</v>
      </c>
      <c r="D507" s="17" t="s">
        <v>512</v>
      </c>
      <c r="E507" s="22" t="s">
        <v>1474</v>
      </c>
      <c r="F507" s="19" t="s">
        <v>861</v>
      </c>
      <c r="G507" s="20"/>
      <c r="H507" s="21"/>
    </row>
    <row r="508" spans="1:8" ht="15.75" customHeight="1" x14ac:dyDescent="0.25">
      <c r="A508" s="15">
        <v>505</v>
      </c>
      <c r="B508" s="16" t="s">
        <v>780</v>
      </c>
      <c r="C508" s="17" t="s">
        <v>513</v>
      </c>
      <c r="D508" s="17" t="s">
        <v>513</v>
      </c>
      <c r="E508" s="22" t="s">
        <v>857</v>
      </c>
      <c r="F508" s="19" t="s">
        <v>861</v>
      </c>
      <c r="G508" s="20"/>
      <c r="H508" s="21"/>
    </row>
    <row r="509" spans="1:8" ht="15.75" customHeight="1" x14ac:dyDescent="0.25">
      <c r="A509" s="15">
        <v>506</v>
      </c>
      <c r="B509" s="16" t="s">
        <v>1374</v>
      </c>
      <c r="C509" s="17" t="s">
        <v>514</v>
      </c>
      <c r="D509" s="17" t="s">
        <v>514</v>
      </c>
      <c r="E509" s="22" t="s">
        <v>857</v>
      </c>
      <c r="F509" s="19" t="s">
        <v>861</v>
      </c>
      <c r="G509" s="20"/>
      <c r="H509" s="21"/>
    </row>
    <row r="510" spans="1:8" ht="15.75" customHeight="1" x14ac:dyDescent="0.25">
      <c r="A510" s="15">
        <v>507</v>
      </c>
      <c r="B510" s="16" t="s">
        <v>1375</v>
      </c>
      <c r="C510" s="17" t="s">
        <v>515</v>
      </c>
      <c r="D510" s="17" t="s">
        <v>515</v>
      </c>
      <c r="E510" s="22" t="s">
        <v>857</v>
      </c>
      <c r="F510" s="19" t="s">
        <v>861</v>
      </c>
      <c r="G510" s="20"/>
      <c r="H510" s="21"/>
    </row>
    <row r="511" spans="1:8" ht="15.75" customHeight="1" x14ac:dyDescent="0.25">
      <c r="A511" s="15">
        <v>508</v>
      </c>
      <c r="B511" s="16" t="s">
        <v>781</v>
      </c>
      <c r="C511" s="17" t="s">
        <v>516</v>
      </c>
      <c r="D511" s="17" t="s">
        <v>516</v>
      </c>
      <c r="E511" s="22" t="s">
        <v>857</v>
      </c>
      <c r="F511" s="19" t="s">
        <v>861</v>
      </c>
      <c r="G511" s="20"/>
      <c r="H511" s="21"/>
    </row>
    <row r="512" spans="1:8" ht="15.75" customHeight="1" x14ac:dyDescent="0.25">
      <c r="A512" s="15">
        <v>509</v>
      </c>
      <c r="B512" s="16" t="s">
        <v>1376</v>
      </c>
      <c r="C512" s="17" t="s">
        <v>517</v>
      </c>
      <c r="D512" s="17" t="s">
        <v>517</v>
      </c>
      <c r="E512" s="22" t="s">
        <v>857</v>
      </c>
      <c r="F512" s="19" t="s">
        <v>861</v>
      </c>
      <c r="G512" s="20"/>
      <c r="H512" s="21"/>
    </row>
    <row r="513" spans="1:8" ht="15.75" customHeight="1" x14ac:dyDescent="0.25">
      <c r="A513" s="15">
        <v>510</v>
      </c>
      <c r="B513" s="16" t="s">
        <v>1377</v>
      </c>
      <c r="C513" s="17" t="s">
        <v>518</v>
      </c>
      <c r="D513" s="17" t="s">
        <v>518</v>
      </c>
      <c r="E513" s="22" t="s">
        <v>857</v>
      </c>
      <c r="F513" s="19" t="s">
        <v>861</v>
      </c>
      <c r="G513" s="20"/>
      <c r="H513" s="21"/>
    </row>
    <row r="514" spans="1:8" ht="15.75" customHeight="1" x14ac:dyDescent="0.25">
      <c r="A514" s="15">
        <v>511</v>
      </c>
      <c r="B514" s="16" t="s">
        <v>1378</v>
      </c>
      <c r="C514" s="17" t="s">
        <v>519</v>
      </c>
      <c r="D514" s="17" t="s">
        <v>519</v>
      </c>
      <c r="E514" s="22" t="s">
        <v>857</v>
      </c>
      <c r="F514" s="19" t="s">
        <v>861</v>
      </c>
      <c r="G514" s="20"/>
      <c r="H514" s="21"/>
    </row>
    <row r="515" spans="1:8" ht="15.75" customHeight="1" x14ac:dyDescent="0.25">
      <c r="A515" s="15">
        <v>512</v>
      </c>
      <c r="B515" s="16" t="s">
        <v>1379</v>
      </c>
      <c r="C515" s="17" t="s">
        <v>520</v>
      </c>
      <c r="D515" s="17" t="s">
        <v>520</v>
      </c>
      <c r="E515" s="22" t="s">
        <v>857</v>
      </c>
      <c r="F515" s="19" t="s">
        <v>861</v>
      </c>
      <c r="G515" s="20"/>
      <c r="H515" s="21"/>
    </row>
    <row r="516" spans="1:8" ht="15.75" customHeight="1" x14ac:dyDescent="0.25">
      <c r="A516" s="15">
        <v>513</v>
      </c>
      <c r="B516" s="16" t="s">
        <v>782</v>
      </c>
      <c r="C516" s="17" t="s">
        <v>521</v>
      </c>
      <c r="D516" s="17" t="s">
        <v>521</v>
      </c>
      <c r="E516" s="22" t="s">
        <v>857</v>
      </c>
      <c r="F516" s="19" t="s">
        <v>861</v>
      </c>
      <c r="G516" s="20"/>
      <c r="H516" s="21"/>
    </row>
    <row r="517" spans="1:8" ht="15.75" customHeight="1" x14ac:dyDescent="0.25">
      <c r="A517" s="15">
        <v>514</v>
      </c>
      <c r="B517" s="16" t="s">
        <v>1380</v>
      </c>
      <c r="C517" s="17" t="s">
        <v>522</v>
      </c>
      <c r="D517" s="17" t="s">
        <v>522</v>
      </c>
      <c r="E517" s="22" t="s">
        <v>857</v>
      </c>
      <c r="F517" s="19" t="s">
        <v>861</v>
      </c>
      <c r="G517" s="20"/>
      <c r="H517" s="21"/>
    </row>
    <row r="518" spans="1:8" ht="15.75" customHeight="1" x14ac:dyDescent="0.25">
      <c r="A518" s="15">
        <v>515</v>
      </c>
      <c r="B518" s="16" t="s">
        <v>1381</v>
      </c>
      <c r="C518" s="17" t="s">
        <v>523</v>
      </c>
      <c r="D518" s="17" t="s">
        <v>523</v>
      </c>
      <c r="E518" s="22" t="s">
        <v>857</v>
      </c>
      <c r="F518" s="19" t="s">
        <v>861</v>
      </c>
      <c r="G518" s="20"/>
      <c r="H518" s="21"/>
    </row>
    <row r="519" spans="1:8" ht="15.75" customHeight="1" x14ac:dyDescent="0.25">
      <c r="A519" s="15">
        <v>516</v>
      </c>
      <c r="B519" s="16" t="s">
        <v>1382</v>
      </c>
      <c r="C519" s="17" t="s">
        <v>524</v>
      </c>
      <c r="D519" s="17" t="s">
        <v>524</v>
      </c>
      <c r="E519" s="22" t="s">
        <v>857</v>
      </c>
      <c r="F519" s="19" t="s">
        <v>861</v>
      </c>
      <c r="G519" s="20"/>
      <c r="H519" s="21"/>
    </row>
    <row r="520" spans="1:8" ht="15.75" customHeight="1" x14ac:dyDescent="0.25">
      <c r="A520" s="15">
        <v>517</v>
      </c>
      <c r="B520" s="16" t="s">
        <v>1383</v>
      </c>
      <c r="C520" s="17" t="s">
        <v>525</v>
      </c>
      <c r="D520" s="17" t="s">
        <v>525</v>
      </c>
      <c r="E520" s="22" t="s">
        <v>857</v>
      </c>
      <c r="F520" s="19" t="s">
        <v>861</v>
      </c>
      <c r="G520" s="23" t="s">
        <v>1095</v>
      </c>
      <c r="H520" s="21"/>
    </row>
    <row r="521" spans="1:8" ht="15.75" customHeight="1" x14ac:dyDescent="0.25">
      <c r="A521" s="15">
        <v>518</v>
      </c>
      <c r="B521" s="16" t="s">
        <v>783</v>
      </c>
      <c r="C521" s="17" t="s">
        <v>526</v>
      </c>
      <c r="D521" s="17" t="s">
        <v>526</v>
      </c>
      <c r="E521" s="22" t="s">
        <v>857</v>
      </c>
      <c r="F521" s="19" t="s">
        <v>861</v>
      </c>
      <c r="G521" s="20"/>
      <c r="H521" s="21"/>
    </row>
    <row r="522" spans="1:8" ht="15.75" customHeight="1" x14ac:dyDescent="0.25">
      <c r="A522" s="15">
        <v>519</v>
      </c>
      <c r="B522" s="16" t="s">
        <v>1384</v>
      </c>
      <c r="C522" s="17" t="s">
        <v>527</v>
      </c>
      <c r="D522" s="17" t="s">
        <v>527</v>
      </c>
      <c r="E522" s="22" t="s">
        <v>857</v>
      </c>
      <c r="F522" s="19" t="s">
        <v>861</v>
      </c>
      <c r="G522" s="20"/>
      <c r="H522" s="21"/>
    </row>
    <row r="523" spans="1:8" ht="15.75" customHeight="1" x14ac:dyDescent="0.25">
      <c r="A523" s="15">
        <v>520</v>
      </c>
      <c r="B523" s="16" t="s">
        <v>1385</v>
      </c>
      <c r="C523" s="17" t="s">
        <v>528</v>
      </c>
      <c r="D523" s="17" t="s">
        <v>528</v>
      </c>
      <c r="E523" s="22" t="s">
        <v>857</v>
      </c>
      <c r="F523" s="19" t="s">
        <v>861</v>
      </c>
      <c r="G523" s="23" t="s">
        <v>1096</v>
      </c>
      <c r="H523" s="21"/>
    </row>
    <row r="524" spans="1:8" ht="15.75" customHeight="1" x14ac:dyDescent="0.25">
      <c r="A524" s="15">
        <v>521</v>
      </c>
      <c r="B524" s="16" t="s">
        <v>784</v>
      </c>
      <c r="C524" s="17" t="s">
        <v>529</v>
      </c>
      <c r="D524" s="17" t="s">
        <v>529</v>
      </c>
      <c r="E524" s="22" t="s">
        <v>857</v>
      </c>
      <c r="F524" s="19" t="s">
        <v>861</v>
      </c>
      <c r="G524" s="20"/>
      <c r="H524" s="21"/>
    </row>
    <row r="525" spans="1:8" ht="15.75" customHeight="1" x14ac:dyDescent="0.25">
      <c r="A525" s="15">
        <v>522</v>
      </c>
      <c r="B525" s="16" t="s">
        <v>785</v>
      </c>
      <c r="C525" s="17" t="s">
        <v>530</v>
      </c>
      <c r="D525" s="17" t="s">
        <v>530</v>
      </c>
      <c r="E525" s="22" t="s">
        <v>857</v>
      </c>
      <c r="F525" s="19" t="s">
        <v>861</v>
      </c>
      <c r="G525" s="20"/>
      <c r="H525" s="21"/>
    </row>
    <row r="526" spans="1:8" ht="15.75" customHeight="1" x14ac:dyDescent="0.25">
      <c r="A526" s="15">
        <v>523</v>
      </c>
      <c r="B526" s="16" t="s">
        <v>786</v>
      </c>
      <c r="C526" s="17" t="s">
        <v>531</v>
      </c>
      <c r="D526" s="17" t="s">
        <v>531</v>
      </c>
      <c r="E526" s="22" t="s">
        <v>857</v>
      </c>
      <c r="F526" s="19" t="s">
        <v>861</v>
      </c>
      <c r="G526" s="23" t="s">
        <v>1097</v>
      </c>
      <c r="H526" s="21"/>
    </row>
    <row r="527" spans="1:8" ht="15.75" customHeight="1" x14ac:dyDescent="0.25">
      <c r="A527" s="15">
        <v>524</v>
      </c>
      <c r="B527" s="16" t="s">
        <v>787</v>
      </c>
      <c r="C527" s="17" t="s">
        <v>532</v>
      </c>
      <c r="D527" s="17" t="s">
        <v>532</v>
      </c>
      <c r="E527" s="22" t="s">
        <v>857</v>
      </c>
      <c r="F527" s="19" t="s">
        <v>861</v>
      </c>
      <c r="G527" s="20"/>
      <c r="H527" s="21"/>
    </row>
    <row r="528" spans="1:8" ht="15.75" customHeight="1" x14ac:dyDescent="0.25">
      <c r="A528" s="15">
        <v>525</v>
      </c>
      <c r="B528" s="16" t="s">
        <v>788</v>
      </c>
      <c r="C528" s="17" t="s">
        <v>533</v>
      </c>
      <c r="D528" s="17" t="s">
        <v>533</v>
      </c>
      <c r="E528" s="22" t="s">
        <v>857</v>
      </c>
      <c r="F528" s="19" t="s">
        <v>861</v>
      </c>
      <c r="G528" s="20"/>
      <c r="H528" s="21"/>
    </row>
    <row r="529" spans="1:8" ht="15.75" customHeight="1" x14ac:dyDescent="0.25">
      <c r="A529" s="15">
        <v>526</v>
      </c>
      <c r="B529" s="16" t="s">
        <v>789</v>
      </c>
      <c r="C529" s="17" t="s">
        <v>534</v>
      </c>
      <c r="D529" s="17" t="s">
        <v>534</v>
      </c>
      <c r="E529" s="22" t="s">
        <v>857</v>
      </c>
      <c r="F529" s="19" t="s">
        <v>861</v>
      </c>
      <c r="G529" s="20"/>
      <c r="H529" s="21"/>
    </row>
    <row r="530" spans="1:8" ht="15.75" customHeight="1" x14ac:dyDescent="0.25">
      <c r="A530" s="15">
        <v>527</v>
      </c>
      <c r="B530" s="16" t="s">
        <v>790</v>
      </c>
      <c r="C530" s="17" t="s">
        <v>535</v>
      </c>
      <c r="D530" s="17" t="s">
        <v>535</v>
      </c>
      <c r="E530" s="22" t="s">
        <v>857</v>
      </c>
      <c r="F530" s="19" t="s">
        <v>861</v>
      </c>
      <c r="G530" s="20"/>
      <c r="H530" s="21"/>
    </row>
    <row r="531" spans="1:8" ht="15.75" customHeight="1" x14ac:dyDescent="0.25">
      <c r="A531" s="15">
        <v>528</v>
      </c>
      <c r="B531" s="16" t="s">
        <v>791</v>
      </c>
      <c r="C531" s="17" t="s">
        <v>536</v>
      </c>
      <c r="D531" s="17" t="s">
        <v>536</v>
      </c>
      <c r="E531" s="22" t="s">
        <v>857</v>
      </c>
      <c r="F531" s="19" t="s">
        <v>861</v>
      </c>
      <c r="G531" s="23" t="s">
        <v>1098</v>
      </c>
      <c r="H531" s="21"/>
    </row>
    <row r="532" spans="1:8" ht="15.75" customHeight="1" x14ac:dyDescent="0.25">
      <c r="A532" s="15">
        <v>529</v>
      </c>
      <c r="B532" s="16" t="s">
        <v>792</v>
      </c>
      <c r="C532" s="17" t="s">
        <v>537</v>
      </c>
      <c r="D532" s="17" t="s">
        <v>537</v>
      </c>
      <c r="E532" s="22" t="s">
        <v>857</v>
      </c>
      <c r="F532" s="19" t="s">
        <v>861</v>
      </c>
      <c r="G532" s="20"/>
      <c r="H532" s="21"/>
    </row>
    <row r="533" spans="1:8" ht="15.75" customHeight="1" x14ac:dyDescent="0.25">
      <c r="A533" s="15">
        <v>530</v>
      </c>
      <c r="B533" s="16" t="s">
        <v>793</v>
      </c>
      <c r="C533" s="17" t="s">
        <v>538</v>
      </c>
      <c r="D533" s="17" t="s">
        <v>538</v>
      </c>
      <c r="E533" s="22" t="s">
        <v>857</v>
      </c>
      <c r="F533" s="19" t="s">
        <v>861</v>
      </c>
      <c r="G533" s="20"/>
      <c r="H533" s="21"/>
    </row>
    <row r="534" spans="1:8" ht="15.75" customHeight="1" x14ac:dyDescent="0.25">
      <c r="A534" s="15">
        <v>531</v>
      </c>
      <c r="B534" s="16" t="s">
        <v>1386</v>
      </c>
      <c r="C534" s="17" t="s">
        <v>539</v>
      </c>
      <c r="D534" s="17" t="s">
        <v>539</v>
      </c>
      <c r="E534" s="22" t="s">
        <v>857</v>
      </c>
      <c r="F534" s="19" t="s">
        <v>861</v>
      </c>
      <c r="G534" s="20"/>
      <c r="H534" s="21"/>
    </row>
    <row r="535" spans="1:8" ht="15.75" customHeight="1" x14ac:dyDescent="0.25">
      <c r="A535" s="15">
        <v>532</v>
      </c>
      <c r="B535" s="16" t="s">
        <v>1387</v>
      </c>
      <c r="C535" s="17" t="s">
        <v>540</v>
      </c>
      <c r="D535" s="17" t="s">
        <v>540</v>
      </c>
      <c r="E535" s="22" t="s">
        <v>857</v>
      </c>
      <c r="F535" s="19" t="s">
        <v>861</v>
      </c>
      <c r="G535" s="23" t="s">
        <v>1099</v>
      </c>
      <c r="H535" s="21"/>
    </row>
    <row r="536" spans="1:8" ht="15.75" customHeight="1" x14ac:dyDescent="0.25">
      <c r="A536" s="15">
        <v>533</v>
      </c>
      <c r="B536" s="16" t="s">
        <v>618</v>
      </c>
      <c r="C536" s="17" t="s">
        <v>541</v>
      </c>
      <c r="D536" s="17" t="s">
        <v>541</v>
      </c>
      <c r="E536" s="22" t="s">
        <v>857</v>
      </c>
      <c r="F536" s="19" t="s">
        <v>861</v>
      </c>
      <c r="G536" s="20"/>
      <c r="H536" s="21"/>
    </row>
    <row r="537" spans="1:8" ht="15.75" customHeight="1" x14ac:dyDescent="0.25">
      <c r="A537" s="15">
        <v>534</v>
      </c>
      <c r="B537" s="16" t="s">
        <v>794</v>
      </c>
      <c r="C537" s="17" t="s">
        <v>542</v>
      </c>
      <c r="D537" s="17" t="s">
        <v>542</v>
      </c>
      <c r="E537" s="22" t="s">
        <v>857</v>
      </c>
      <c r="F537" s="19" t="s">
        <v>861</v>
      </c>
      <c r="G537" s="20"/>
      <c r="H537" s="21"/>
    </row>
    <row r="538" spans="1:8" ht="15.75" customHeight="1" x14ac:dyDescent="0.25">
      <c r="A538" s="15">
        <v>535</v>
      </c>
      <c r="B538" s="16" t="s">
        <v>795</v>
      </c>
      <c r="C538" s="17" t="s">
        <v>543</v>
      </c>
      <c r="D538" s="17" t="s">
        <v>543</v>
      </c>
      <c r="E538" s="22" t="s">
        <v>857</v>
      </c>
      <c r="F538" s="19" t="s">
        <v>861</v>
      </c>
      <c r="G538" s="20"/>
      <c r="H538" s="21"/>
    </row>
    <row r="539" spans="1:8" ht="15.75" customHeight="1" x14ac:dyDescent="0.25">
      <c r="A539" s="15">
        <v>536</v>
      </c>
      <c r="B539" s="16" t="s">
        <v>796</v>
      </c>
      <c r="C539" s="17" t="s">
        <v>544</v>
      </c>
      <c r="D539" s="17" t="s">
        <v>544</v>
      </c>
      <c r="E539" s="22" t="s">
        <v>857</v>
      </c>
      <c r="F539" s="19" t="s">
        <v>861</v>
      </c>
      <c r="G539" s="20"/>
      <c r="H539" s="21"/>
    </row>
    <row r="540" spans="1:8" ht="15.75" customHeight="1" x14ac:dyDescent="0.25">
      <c r="A540" s="15">
        <v>537</v>
      </c>
      <c r="B540" s="16" t="s">
        <v>797</v>
      </c>
      <c r="C540" s="17" t="s">
        <v>545</v>
      </c>
      <c r="D540" s="17" t="s">
        <v>545</v>
      </c>
      <c r="E540" s="22" t="s">
        <v>859</v>
      </c>
      <c r="F540" s="19" t="s">
        <v>861</v>
      </c>
      <c r="G540" s="20"/>
      <c r="H540" s="21"/>
    </row>
    <row r="541" spans="1:8" ht="15.75" customHeight="1" x14ac:dyDescent="0.25">
      <c r="A541" s="15">
        <v>538</v>
      </c>
      <c r="B541" s="16" t="s">
        <v>798</v>
      </c>
      <c r="C541" s="17" t="s">
        <v>546</v>
      </c>
      <c r="D541" s="17" t="s">
        <v>546</v>
      </c>
      <c r="E541" s="22" t="s">
        <v>860</v>
      </c>
      <c r="F541" s="19" t="s">
        <v>861</v>
      </c>
      <c r="G541" s="20"/>
      <c r="H541" s="21"/>
    </row>
    <row r="542" spans="1:8" ht="15.75" customHeight="1" x14ac:dyDescent="0.25">
      <c r="A542" s="15">
        <v>539</v>
      </c>
      <c r="B542" s="16" t="s">
        <v>799</v>
      </c>
      <c r="C542" s="17" t="s">
        <v>547</v>
      </c>
      <c r="D542" s="17" t="s">
        <v>547</v>
      </c>
      <c r="E542" s="22" t="s">
        <v>860</v>
      </c>
      <c r="F542" s="19" t="s">
        <v>861</v>
      </c>
      <c r="G542" s="20"/>
      <c r="H542" s="21"/>
    </row>
    <row r="543" spans="1:8" ht="15.75" customHeight="1" x14ac:dyDescent="0.25">
      <c r="A543" s="15">
        <v>540</v>
      </c>
      <c r="B543" s="16" t="s">
        <v>800</v>
      </c>
      <c r="C543" s="17" t="s">
        <v>548</v>
      </c>
      <c r="D543" s="17" t="s">
        <v>548</v>
      </c>
      <c r="E543" s="22" t="s">
        <v>861</v>
      </c>
      <c r="F543" s="19" t="s">
        <v>861</v>
      </c>
      <c r="G543" s="20"/>
      <c r="H543" s="21"/>
    </row>
    <row r="544" spans="1:8" ht="15.75" customHeight="1" x14ac:dyDescent="0.25">
      <c r="A544" s="15">
        <v>541</v>
      </c>
      <c r="B544" s="16" t="s">
        <v>1388</v>
      </c>
      <c r="C544" s="17" t="s">
        <v>549</v>
      </c>
      <c r="D544" s="17" t="s">
        <v>549</v>
      </c>
      <c r="E544" s="22" t="s">
        <v>862</v>
      </c>
      <c r="F544" s="19" t="s">
        <v>861</v>
      </c>
      <c r="G544" s="20"/>
      <c r="H544" s="21"/>
    </row>
    <row r="545" spans="1:8" ht="15.75" customHeight="1" x14ac:dyDescent="0.25">
      <c r="A545" s="15">
        <v>542</v>
      </c>
      <c r="B545" s="16" t="s">
        <v>801</v>
      </c>
      <c r="C545" s="17" t="s">
        <v>550</v>
      </c>
      <c r="D545" s="17" t="s">
        <v>550</v>
      </c>
      <c r="E545" s="22" t="s">
        <v>1475</v>
      </c>
      <c r="F545" s="19" t="s">
        <v>861</v>
      </c>
      <c r="G545" s="20"/>
      <c r="H545" s="21"/>
    </row>
    <row r="546" spans="1:8" ht="15.75" customHeight="1" x14ac:dyDescent="0.25">
      <c r="A546" s="15">
        <v>543</v>
      </c>
      <c r="B546" s="16" t="s">
        <v>802</v>
      </c>
      <c r="C546" s="17" t="s">
        <v>551</v>
      </c>
      <c r="D546" s="17" t="s">
        <v>551</v>
      </c>
      <c r="E546" s="22" t="s">
        <v>863</v>
      </c>
      <c r="F546" s="19" t="s">
        <v>861</v>
      </c>
      <c r="G546" s="20"/>
      <c r="H546" s="21"/>
    </row>
    <row r="547" spans="1:8" ht="15.75" customHeight="1" x14ac:dyDescent="0.25">
      <c r="A547" s="15">
        <v>544</v>
      </c>
      <c r="B547" s="16" t="s">
        <v>803</v>
      </c>
      <c r="C547" s="17" t="s">
        <v>552</v>
      </c>
      <c r="D547" s="17" t="s">
        <v>552</v>
      </c>
      <c r="E547" s="22" t="s">
        <v>862</v>
      </c>
      <c r="F547" s="19" t="s">
        <v>861</v>
      </c>
      <c r="G547" s="20"/>
      <c r="H547" s="21"/>
    </row>
    <row r="548" spans="1:8" ht="15.75" customHeight="1" x14ac:dyDescent="0.25">
      <c r="A548" s="15">
        <v>545</v>
      </c>
      <c r="B548" s="26" t="s">
        <v>804</v>
      </c>
      <c r="C548" s="27" t="s">
        <v>553</v>
      </c>
      <c r="D548" s="27" t="s">
        <v>553</v>
      </c>
      <c r="E548" s="28" t="s">
        <v>862</v>
      </c>
      <c r="F548" s="29" t="s">
        <v>861</v>
      </c>
      <c r="G548" s="30"/>
      <c r="H548" s="31"/>
    </row>
    <row r="549" spans="1:8" ht="15.75" customHeight="1" x14ac:dyDescent="0.25">
      <c r="A549" s="15">
        <v>546</v>
      </c>
      <c r="B549" s="16" t="s">
        <v>755</v>
      </c>
      <c r="C549" s="17" t="s">
        <v>554</v>
      </c>
      <c r="D549" s="17" t="s">
        <v>554</v>
      </c>
      <c r="E549" s="32" t="s">
        <v>862</v>
      </c>
      <c r="F549" s="33" t="s">
        <v>861</v>
      </c>
      <c r="G549" s="20"/>
      <c r="H549" s="21"/>
    </row>
    <row r="550" spans="1:8" ht="15.75" customHeight="1" x14ac:dyDescent="0.25">
      <c r="A550" s="15">
        <v>547</v>
      </c>
      <c r="B550" s="16" t="s">
        <v>805</v>
      </c>
      <c r="C550" s="17" t="s">
        <v>555</v>
      </c>
      <c r="D550" s="17" t="s">
        <v>555</v>
      </c>
      <c r="E550" s="32" t="s">
        <v>862</v>
      </c>
      <c r="F550" s="33" t="s">
        <v>861</v>
      </c>
      <c r="G550" s="20"/>
      <c r="H550" s="21"/>
    </row>
    <row r="551" spans="1:8" ht="15.75" customHeight="1" x14ac:dyDescent="0.25">
      <c r="A551" s="15">
        <v>548</v>
      </c>
      <c r="B551" s="34" t="s">
        <v>1389</v>
      </c>
      <c r="C551" s="35" t="s">
        <v>556</v>
      </c>
      <c r="D551" s="35" t="s">
        <v>556</v>
      </c>
      <c r="E551" s="34" t="s">
        <v>1476</v>
      </c>
      <c r="F551" s="33" t="s">
        <v>861</v>
      </c>
      <c r="G551" s="35" t="s">
        <v>1100</v>
      </c>
      <c r="H551" s="21"/>
    </row>
    <row r="552" spans="1:8" ht="18" customHeight="1" x14ac:dyDescent="0.2">
      <c r="A552" s="1"/>
      <c r="B552" s="1"/>
      <c r="C552" s="1"/>
      <c r="D552" s="1"/>
      <c r="E552" s="1"/>
      <c r="F552" s="1"/>
    </row>
  </sheetData>
  <mergeCells count="9">
    <mergeCell ref="H2:H3"/>
    <mergeCell ref="A1:H1"/>
    <mergeCell ref="G2:G3"/>
    <mergeCell ref="A552:F552"/>
    <mergeCell ref="A2:A3"/>
    <mergeCell ref="B2:B3"/>
    <mergeCell ref="C2:C3"/>
    <mergeCell ref="D2:D3"/>
    <mergeCell ref="E2:F2"/>
  </mergeCells>
  <conditionalFormatting sqref="C4:C550">
    <cfRule type="duplicateValues" dxfId="5" priority="2" stopIfTrue="1"/>
    <cfRule type="duplicateValues" dxfId="4" priority="3" stopIfTrue="1"/>
  </conditionalFormatting>
  <conditionalFormatting sqref="D4:D550">
    <cfRule type="duplicateValues" dxfId="3" priority="5" stopIfTrue="1"/>
    <cfRule type="duplicateValues" dxfId="2" priority="6" stopIfTrue="1"/>
  </conditionalFormatting>
  <conditionalFormatting sqref="C4:C550">
    <cfRule type="duplicateValues" dxfId="1" priority="9" stopIfTrue="1"/>
  </conditionalFormatting>
  <conditionalFormatting sqref="D4:D550">
    <cfRule type="duplicateValues" dxfId="0" priority="10" stopIfTrue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Minh Quang</dc:creator>
  <cp:lastModifiedBy>b3tp</cp:lastModifiedBy>
  <dcterms:created xsi:type="dcterms:W3CDTF">2026-08-21T03:47:18Z</dcterms:created>
  <dcterms:modified xsi:type="dcterms:W3CDTF">2026-10-15T07:23:59Z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2026-08-21T00:00:00Z</vt:filetime>
  </property>
  <property fmtid="{D5CDD505-2E9C-101B-9397-08002B2CF9AE}" pid="4" name="LastSaved">
    <vt:filetime>2026-08-21T00:00:00Z</vt:filetime>
  </property>
  <property fmtid="{D5CDD505-2E9C-101B-9397-08002B2CF9AE}" pid="5" name="Producer">
    <vt:lpwstr>3-Heights(TM) PDF Security Shell 4.8.25.2 (http://www.pdf-tools.com)</vt:lpwstr>
  </property>
</Properties>
</file>